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0_ncr:100000_{5511E29A-7CC9-4318-AE24-8DDAE4D8E5B8}" xr6:coauthVersionLast="31" xr6:coauthVersionMax="31"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Hidden_3" sheetId="4" r:id="rId4"/>
  </sheets>
  <definedNames>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<sst xmlns="http://schemas.openxmlformats.org/spreadsheetml/2006/main" count="4537" uniqueCount="759">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</sst>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109.pdf" TargetMode="External"/><Relationship Id="rId299" Type="http://schemas.openxmlformats.org/officeDocument/2006/relationships/hyperlink" Target="http://legislaturaqueretaro.gob.mx/app/uploads/2016/01/G093.pdf" TargetMode="External"/><Relationship Id="rId303" Type="http://schemas.openxmlformats.org/officeDocument/2006/relationships/hyperlink" Target="http://legislaturaqueretaro.gob.mx/app/uploads/2016/01/G093.pdf" TargetMode="External"/><Relationship Id="rId21" Type="http://schemas.openxmlformats.org/officeDocument/2006/relationships/hyperlink" Target="http://legislaturaqueretaro.gob.mx/app/uploads/2016/01/1672.pdf" TargetMode="External"/><Relationship Id="rId42" Type="http://schemas.openxmlformats.org/officeDocument/2006/relationships/hyperlink" Target="http://legislaturaqueretaro.gob.mx/app/uploads/2016/01/1691.pdf" TargetMode="External"/><Relationship Id="rId63" Type="http://schemas.openxmlformats.org/officeDocument/2006/relationships/hyperlink" Target="http://legislaturaqueretaro.gob.mx/app/uploads/2016/01/1711.pdf" TargetMode="External"/><Relationship Id="rId84" Type="http://schemas.openxmlformats.org/officeDocument/2006/relationships/hyperlink" Target="http://legislaturaqueretaro.gob.mx/app/uploads/2016/01/1730.pdf" TargetMode="External"/><Relationship Id="rId138" Type="http://schemas.openxmlformats.org/officeDocument/2006/relationships/hyperlink" Target="http://legislaturaqueretaro.gob.mx/app/uploads/2016/01/127.pdf" TargetMode="External"/><Relationship Id="rId159" Type="http://schemas.openxmlformats.org/officeDocument/2006/relationships/hyperlink" Target="http://legislaturaqueretaro.gob.mx/app/uploads/2016/01/148.pdf" TargetMode="External"/><Relationship Id="rId170" Type="http://schemas.openxmlformats.org/officeDocument/2006/relationships/hyperlink" Target="http://legislaturaqueretaro.gob.mx/app/uploads/2016/01/157.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226" Type="http://schemas.openxmlformats.org/officeDocument/2006/relationships/hyperlink" Target="http://legislaturaqueretaro.gob.mx/app/uploads/2016/01/1878.pdf" TargetMode="External"/><Relationship Id="rId247" Type="http://schemas.openxmlformats.org/officeDocument/2006/relationships/hyperlink" Target="http://legislaturaqueretaro.gob.mx/app/uploads/2016/01/1861.pdf" TargetMode="External"/><Relationship Id="rId107" Type="http://schemas.openxmlformats.org/officeDocument/2006/relationships/hyperlink" Target="http://legislaturaqueretaro.gob.mx/app/uploads/2016/01/099.pdf" TargetMode="External"/><Relationship Id="rId268" Type="http://schemas.openxmlformats.org/officeDocument/2006/relationships/hyperlink" Target="http://legislaturaqueretaro.gob.mx/app/uploads/2016/01/1906.pdf" TargetMode="External"/><Relationship Id="rId289" Type="http://schemas.openxmlformats.org/officeDocument/2006/relationships/hyperlink" Target="http://legislaturaqueretaro.gob.mx/app/uploads/2016/01/1927.pdf" TargetMode="External"/><Relationship Id="rId11" Type="http://schemas.openxmlformats.org/officeDocument/2006/relationships/hyperlink" Target="http://legislaturaqueretaro.gob.mx/app/uploads/2016/01/G085.pdf" TargetMode="External"/><Relationship Id="rId32" Type="http://schemas.openxmlformats.org/officeDocument/2006/relationships/hyperlink" Target="http://legislaturaqueretaro.gob.mx/app/uploads/2016/01/1682.pdf" TargetMode="External"/><Relationship Id="rId53" Type="http://schemas.openxmlformats.org/officeDocument/2006/relationships/hyperlink" Target="http://legislaturaqueretaro.gob.mx/app/uploads/2016/01/G085.pdf" TargetMode="External"/><Relationship Id="rId74" Type="http://schemas.openxmlformats.org/officeDocument/2006/relationships/hyperlink" Target="http://legislaturaqueretaro.gob.mx/app/uploads/2016/01/1720.pdf" TargetMode="External"/><Relationship Id="rId128" Type="http://schemas.openxmlformats.org/officeDocument/2006/relationships/hyperlink" Target="http://legislaturaqueretaro.gob.mx/app/uploads/2016/01/117.pdf" TargetMode="External"/><Relationship Id="rId149" Type="http://schemas.openxmlformats.org/officeDocument/2006/relationships/hyperlink" Target="http://legislaturaqueretaro.gob.mx/app/uploads/2016/01/G089.pdf" TargetMode="External"/><Relationship Id="rId5" Type="http://schemas.openxmlformats.org/officeDocument/2006/relationships/hyperlink" Target="http://legislaturaqueretaro.gob.mx/app/uploads/2016/01/G08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181" Type="http://schemas.openxmlformats.org/officeDocument/2006/relationships/hyperlink" Target="http://legislaturaqueretaro.gob.mx/app/uploads/2016/01/142.pdf" TargetMode="External"/><Relationship Id="rId216" Type="http://schemas.openxmlformats.org/officeDocument/2006/relationships/hyperlink" Target="http://legislaturaqueretaro.gob.mx/app/uploads/2016/01/1868.pdf" TargetMode="External"/><Relationship Id="rId237" Type="http://schemas.openxmlformats.org/officeDocument/2006/relationships/hyperlink" Target="http://legislaturaqueretaro.gob.mx/app/uploads/2016/01/1850.pdf" TargetMode="External"/><Relationship Id="rId258" Type="http://schemas.openxmlformats.org/officeDocument/2006/relationships/hyperlink" Target="http://legislaturaqueretaro.gob.mx/app/uploads/2016/01/1896.pdf" TargetMode="External"/><Relationship Id="rId279" Type="http://schemas.openxmlformats.org/officeDocument/2006/relationships/hyperlink" Target="http://legislaturaqueretaro.gob.mx/app/uploads/2016/01/1917.pdf" TargetMode="External"/><Relationship Id="rId22" Type="http://schemas.openxmlformats.org/officeDocument/2006/relationships/hyperlink" Target="http://legislaturaqueretaro.gob.mx/app/uploads/2016/01/1673.pdf" TargetMode="External"/><Relationship Id="rId43" Type="http://schemas.openxmlformats.org/officeDocument/2006/relationships/hyperlink" Target="http://legislaturaqueretaro.gob.mx/app/uploads/2016/01/1692.pdf" TargetMode="External"/><Relationship Id="rId64" Type="http://schemas.openxmlformats.org/officeDocument/2006/relationships/hyperlink" Target="http://legislaturaqueretaro.gob.mx/app/uploads/2016/01/1712.pdf" TargetMode="External"/><Relationship Id="rId118" Type="http://schemas.openxmlformats.org/officeDocument/2006/relationships/hyperlink" Target="http://legislaturaqueretaro.gob.mx/app/uploads/2016/01/1764.pdf" TargetMode="External"/><Relationship Id="rId139" Type="http://schemas.openxmlformats.org/officeDocument/2006/relationships/hyperlink" Target="http://legislaturaqueretaro.gob.mx/app/uploads/2016/01/G085.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171" Type="http://schemas.openxmlformats.org/officeDocument/2006/relationships/hyperlink" Target="http://legislaturaqueretaro.gob.mx/app/uploads/2016/01/158.pdf" TargetMode="External"/><Relationship Id="rId192" Type="http://schemas.openxmlformats.org/officeDocument/2006/relationships/hyperlink" Target="http://legislaturaqueretaro.gob.mx/app/uploads/2016/01/173.pdf" TargetMode="External"/><Relationship Id="rId206" Type="http://schemas.openxmlformats.org/officeDocument/2006/relationships/hyperlink" Target="http://legislaturaqueretaro.gob.mx/app/uploads/2016/01/188.pdf" TargetMode="External"/><Relationship Id="rId227" Type="http://schemas.openxmlformats.org/officeDocument/2006/relationships/hyperlink" Target="http://legislaturaqueretaro.gob.mx/app/uploads/2016/01/1879.pdf" TargetMode="External"/><Relationship Id="rId248" Type="http://schemas.openxmlformats.org/officeDocument/2006/relationships/hyperlink" Target="http://legislaturaqueretaro.gob.mx/app/uploads/2016/01/1862.pdf" TargetMode="External"/><Relationship Id="rId269" Type="http://schemas.openxmlformats.org/officeDocument/2006/relationships/hyperlink" Target="http://legislaturaqueretaro.gob.mx/app/uploads/2016/01/1907.pdf" TargetMode="External"/><Relationship Id="rId12" Type="http://schemas.openxmlformats.org/officeDocument/2006/relationships/hyperlink" Target="http://legislaturaqueretaro.gob.mx/app/uploads/2016/01/1664.pdf" TargetMode="External"/><Relationship Id="rId33" Type="http://schemas.openxmlformats.org/officeDocument/2006/relationships/hyperlink" Target="http://legislaturaqueretaro.gob.mx/app/uploads/2016/01/1683.pdf" TargetMode="External"/><Relationship Id="rId108" Type="http://schemas.openxmlformats.org/officeDocument/2006/relationships/hyperlink" Target="http://legislaturaqueretaro.gob.mx/app/uploads/2016/01/1754.pdf" TargetMode="External"/><Relationship Id="rId129" Type="http://schemas.openxmlformats.org/officeDocument/2006/relationships/hyperlink" Target="http://legislaturaqueretaro.gob.mx/app/uploads/2016/01/118.pdf" TargetMode="External"/><Relationship Id="rId280" Type="http://schemas.openxmlformats.org/officeDocument/2006/relationships/hyperlink" Target="http://legislaturaqueretaro.gob.mx/app/uploads/2016/01/1918.pdf" TargetMode="External"/><Relationship Id="rId54" Type="http://schemas.openxmlformats.org/officeDocument/2006/relationships/hyperlink" Target="http://legislaturaqueretaro.gob.mx/app/uploads/2016/01/1702.pdf" TargetMode="External"/><Relationship Id="rId75" Type="http://schemas.openxmlformats.org/officeDocument/2006/relationships/hyperlink" Target="http://legislaturaqueretaro.gob.mx/app/uploads/2016/01/1721.pdf" TargetMode="External"/><Relationship Id="rId96" Type="http://schemas.openxmlformats.org/officeDocument/2006/relationships/hyperlink" Target="http://legislaturaqueretaro.gob.mx/app/uploads/2016/01/088.pdf" TargetMode="External"/><Relationship Id="rId140" Type="http://schemas.openxmlformats.org/officeDocument/2006/relationships/hyperlink" Target="http://legislaturaqueretaro.gob.mx/app/uploads/2016/01/128.pdf" TargetMode="External"/><Relationship Id="rId161" Type="http://schemas.openxmlformats.org/officeDocument/2006/relationships/hyperlink" Target="http://legislaturaqueretaro.gob.mx/app/uploads/2016/01/1805.pdf" TargetMode="External"/><Relationship Id="rId182" Type="http://schemas.openxmlformats.org/officeDocument/2006/relationships/hyperlink" Target="http://legislaturaqueretaro.gob.mx/app/uploads/2016/01/143.pdf" TargetMode="External"/><Relationship Id="rId217" Type="http://schemas.openxmlformats.org/officeDocument/2006/relationships/hyperlink" Target="http://legislaturaqueretaro.gob.mx/app/uploads/2016/01/186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259" Type="http://schemas.openxmlformats.org/officeDocument/2006/relationships/hyperlink" Target="http://legislaturaqueretaro.gob.mx/app/uploads/2016/01/1897.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270" Type="http://schemas.openxmlformats.org/officeDocument/2006/relationships/hyperlink" Target="http://legislaturaqueretaro.gob.mx/app/uploads/2016/01/1908.pdf" TargetMode="External"/><Relationship Id="rId291" Type="http://schemas.openxmlformats.org/officeDocument/2006/relationships/hyperlink" Target="http://legislaturaqueretaro.gob.mx/app/uploads/2016/01/1929.pdf" TargetMode="External"/><Relationship Id="rId305" Type="http://schemas.openxmlformats.org/officeDocument/2006/relationships/printerSettings" Target="../printerSettings/printerSettings1.bin"/><Relationship Id="rId44" Type="http://schemas.openxmlformats.org/officeDocument/2006/relationships/hyperlink" Target="http://legislaturaqueretaro.gob.mx/app/uploads/2016/01/1693.pdf" TargetMode="External"/><Relationship Id="rId65" Type="http://schemas.openxmlformats.org/officeDocument/2006/relationships/hyperlink" Target="http://legislaturaqueretaro.gob.mx/app/uploads/2016/01/1713.pdf" TargetMode="External"/><Relationship Id="rId86" Type="http://schemas.openxmlformats.org/officeDocument/2006/relationships/hyperlink" Target="http://legislaturaqueretaro.gob.mx/app/uploads/2016/01/1732.pdf" TargetMode="External"/><Relationship Id="rId130" Type="http://schemas.openxmlformats.org/officeDocument/2006/relationships/hyperlink" Target="http://legislaturaqueretaro.gob.mx/app/uploads/2016/01/119.pdf" TargetMode="External"/><Relationship Id="rId151" Type="http://schemas.openxmlformats.org/officeDocument/2006/relationships/hyperlink" Target="http://legislaturaqueretaro.gob.mx/" TargetMode="External"/><Relationship Id="rId172" Type="http://schemas.openxmlformats.org/officeDocument/2006/relationships/hyperlink" Target="http://legislaturaqueretaro.gob.mx/app/uploads/2016/01/1814.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228" Type="http://schemas.openxmlformats.org/officeDocument/2006/relationships/hyperlink" Target="http://legislaturaqueretaro.gob.mx/app/uploads/2016/01/1880.pdf" TargetMode="External"/><Relationship Id="rId249" Type="http://schemas.openxmlformats.org/officeDocument/2006/relationships/hyperlink" Target="http://legislaturaqueretaro.gob.mx/app/uploads/2016/01/1887.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260" Type="http://schemas.openxmlformats.org/officeDocument/2006/relationships/hyperlink" Target="http://legislaturaqueretaro.gob.mx/app/uploads/2016/01/1898.pdf" TargetMode="External"/><Relationship Id="rId281" Type="http://schemas.openxmlformats.org/officeDocument/2006/relationships/hyperlink" Target="http://legislaturaqueretaro.gob.mx/app/uploads/2016/01/1919.pdf" TargetMode="External"/><Relationship Id="rId34" Type="http://schemas.openxmlformats.org/officeDocument/2006/relationships/hyperlink" Target="http://legislaturaqueretaro.gob.mx/app/uploads/2016/01/1684.pdf" TargetMode="External"/><Relationship Id="rId55" Type="http://schemas.openxmlformats.org/officeDocument/2006/relationships/hyperlink" Target="http://legislaturaqueretaro.gob.mx/app/uploads/2016/01/1703.pdf" TargetMode="External"/><Relationship Id="rId76" Type="http://schemas.openxmlformats.org/officeDocument/2006/relationships/hyperlink" Target="http://legislaturaqueretaro.gob.mx/app/uploads/2016/01/1722.pdf" TargetMode="External"/><Relationship Id="rId97" Type="http://schemas.openxmlformats.org/officeDocument/2006/relationships/hyperlink" Target="http://legislaturaqueretaro.gob.mx/app/uploads/2016/01/089.pdf" TargetMode="External"/><Relationship Id="rId120" Type="http://schemas.openxmlformats.org/officeDocument/2006/relationships/hyperlink" Target="http://legislaturaqueretaro.gob.mx/app/uploads/2016/01/112.pdf" TargetMode="External"/><Relationship Id="rId141" Type="http://schemas.openxmlformats.org/officeDocument/2006/relationships/hyperlink" Target="http://legislaturaqueretaro.gob.mx/app/uploads/2016/01/129.pdf" TargetMode="External"/><Relationship Id="rId7" Type="http://schemas.openxmlformats.org/officeDocument/2006/relationships/hyperlink" Target="http://legislaturaqueretaro.gob.mx/app/uploads/2016/01/1660.pdf" TargetMode="External"/><Relationship Id="rId162" Type="http://schemas.openxmlformats.org/officeDocument/2006/relationships/hyperlink" Target="http://legislaturaqueretaro.gob.mx/app/uploads/2016/01/151.pdf" TargetMode="External"/><Relationship Id="rId183" Type="http://schemas.openxmlformats.org/officeDocument/2006/relationships/hyperlink" Target="http://legislaturaqueretaro.gob.mx/app/uploads/2016/01/164.pdf" TargetMode="External"/><Relationship Id="rId218" Type="http://schemas.openxmlformats.org/officeDocument/2006/relationships/hyperlink" Target="http://legislaturaqueretaro.gob.mx/app/uploads/2016/01/1870.pdf" TargetMode="External"/><Relationship Id="rId239" Type="http://schemas.openxmlformats.org/officeDocument/2006/relationships/hyperlink" Target="http://legislaturaqueretaro.gob.mx/app/uploads/2016/01/1852.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250" Type="http://schemas.openxmlformats.org/officeDocument/2006/relationships/hyperlink" Target="http://legislaturaqueretaro.gob.mx/app/uploads/2016/01/1888.pdf" TargetMode="External"/><Relationship Id="rId255" Type="http://schemas.openxmlformats.org/officeDocument/2006/relationships/hyperlink" Target="http://legislaturaqueretaro.gob.mx/app/uploads/2016/01/1893.pdf" TargetMode="External"/><Relationship Id="rId271" Type="http://schemas.openxmlformats.org/officeDocument/2006/relationships/hyperlink" Target="http://legislaturaqueretaro.gob.mx/app/uploads/2016/01/1909.pdf" TargetMode="External"/><Relationship Id="rId276" Type="http://schemas.openxmlformats.org/officeDocument/2006/relationships/hyperlink" Target="http://legislaturaqueretaro.gob.mx/app/uploads/2016/01/1914.pdf" TargetMode="External"/><Relationship Id="rId292" Type="http://schemas.openxmlformats.org/officeDocument/2006/relationships/hyperlink" Target="http://legislaturaqueretaro.gob.mx/app/uploads/2016/01/1930.pdf" TargetMode="External"/><Relationship Id="rId297" Type="http://schemas.openxmlformats.org/officeDocument/2006/relationships/hyperlink" Target="http://legislaturaqueretaro.gob.mx/app/uploads/2016/01/1935.pdf" TargetMode="External"/><Relationship Id="rId24" Type="http://schemas.openxmlformats.org/officeDocument/2006/relationships/hyperlink" Target="http://legislaturaqueretaro.gob.mx/app/uploads/2016/01/1674.pdf" TargetMode="External"/><Relationship Id="rId40" Type="http://schemas.openxmlformats.org/officeDocument/2006/relationships/hyperlink" Target="http://legislaturaqueretaro.gob.mx/app/uploads/2016/01/1690.pdf" TargetMode="External"/><Relationship Id="rId45" Type="http://schemas.openxmlformats.org/officeDocument/2006/relationships/hyperlink" Target="http://legislaturaqueretaro.gob.mx/app/uploads/2016/01/1694.pdf" TargetMode="External"/><Relationship Id="rId66" Type="http://schemas.openxmlformats.org/officeDocument/2006/relationships/hyperlink" Target="http://legislaturaqueretaro.gob.mx/app/uploads/2016/01/G089.pdf" TargetMode="External"/><Relationship Id="rId87" Type="http://schemas.openxmlformats.org/officeDocument/2006/relationships/hyperlink" Target="http://legislaturaqueretaro.gob.mx/app/uploads/2016/01/1733.pdf" TargetMode="External"/><Relationship Id="rId110" Type="http://schemas.openxmlformats.org/officeDocument/2006/relationships/hyperlink" Target="http://legislaturaqueretaro.gob.mx/app/uploads/2016/01/102.pdf" TargetMode="External"/><Relationship Id="rId115" Type="http://schemas.openxmlformats.org/officeDocument/2006/relationships/hyperlink" Target="http://legislaturaqueretaro.gob.mx/app/uploads/2016/01/107.pdf" TargetMode="External"/><Relationship Id="rId131" Type="http://schemas.openxmlformats.org/officeDocument/2006/relationships/hyperlink" Target="http://legislaturaqueretaro.gob.mx/app/uploads/2016/01/120.pdf" TargetMode="External"/><Relationship Id="rId136" Type="http://schemas.openxmlformats.org/officeDocument/2006/relationships/hyperlink" Target="http://legislaturaqueretaro.gob.mx/app/uploads/2016/01/125.pdf" TargetMode="External"/><Relationship Id="rId157" Type="http://schemas.openxmlformats.org/officeDocument/2006/relationships/hyperlink" Target="http://legislaturaqueretaro.gob.mx/app/uploads/2016/01/144.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61" Type="http://schemas.openxmlformats.org/officeDocument/2006/relationships/hyperlink" Target="http://legislaturaqueretaro.gob.mx/app/uploads/2016/01/1709.pdf" TargetMode="External"/><Relationship Id="rId82" Type="http://schemas.openxmlformats.org/officeDocument/2006/relationships/hyperlink" Target="http://legislaturaqueretaro.gob.mx/app/uploads/2016/01/1728.pdf" TargetMode="External"/><Relationship Id="rId152" Type="http://schemas.openxmlformats.org/officeDocument/2006/relationships/hyperlink" Target="http://legislaturaqueretaro.gob.mx/app/uploads/2016/01/137.pdf" TargetMode="External"/><Relationship Id="rId173" Type="http://schemas.openxmlformats.org/officeDocument/2006/relationships/hyperlink" Target="http://legislaturaqueretaro.gob.mx/app/uploads/2016/01/1815.pdf" TargetMode="External"/><Relationship Id="rId194" Type="http://schemas.openxmlformats.org/officeDocument/2006/relationships/hyperlink" Target="http://legislaturaqueretaro.gob.mx/app/uploads/2016/01/1830.pdf" TargetMode="External"/><Relationship Id="rId199" Type="http://schemas.openxmlformats.org/officeDocument/2006/relationships/hyperlink" Target="http://legislaturaqueretaro.gob.mx/app/uploads/2016/01/1836.pdf" TargetMode="External"/><Relationship Id="rId203" Type="http://schemas.openxmlformats.org/officeDocument/2006/relationships/hyperlink" Target="http://legislaturaqueretaro.gob.mx/app/uploads/2016/01/185.pdf" TargetMode="External"/><Relationship Id="rId208" Type="http://schemas.openxmlformats.org/officeDocument/2006/relationships/hyperlink" Target="http://legislaturaqueretaro.gob.mx/app/uploads/2016/01/190.pdf" TargetMode="External"/><Relationship Id="rId229" Type="http://schemas.openxmlformats.org/officeDocument/2006/relationships/hyperlink" Target="http://legislaturaqueretaro.gob.mx/app/uploads/2016/01/1881.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240" Type="http://schemas.openxmlformats.org/officeDocument/2006/relationships/hyperlink" Target="http://legislaturaqueretaro.gob.mx/app/uploads/2016/01/1853.pdf" TargetMode="External"/><Relationship Id="rId245" Type="http://schemas.openxmlformats.org/officeDocument/2006/relationships/hyperlink" Target="http://legislaturaqueretaro.gob.mx/app/uploads/2016/01/1859.pdf" TargetMode="External"/><Relationship Id="rId261" Type="http://schemas.openxmlformats.org/officeDocument/2006/relationships/hyperlink" Target="http://legislaturaqueretaro.gob.mx/app/uploads/2016/01/1899.pdf" TargetMode="External"/><Relationship Id="rId266" Type="http://schemas.openxmlformats.org/officeDocument/2006/relationships/hyperlink" Target="http://legislaturaqueretaro.gob.mx/app/uploads/2016/01/1904.pdf" TargetMode="External"/><Relationship Id="rId287" Type="http://schemas.openxmlformats.org/officeDocument/2006/relationships/hyperlink" Target="http://legislaturaqueretaro.gob.mx/app/uploads/2016/01/1925.pdf" TargetMode="External"/><Relationship Id="rId14" Type="http://schemas.openxmlformats.org/officeDocument/2006/relationships/hyperlink" Target="http://legislaturaqueretaro.gob.mx/app/uploads/2016/01/1666.pdf" TargetMode="External"/><Relationship Id="rId30" Type="http://schemas.openxmlformats.org/officeDocument/2006/relationships/hyperlink" Target="http://legislaturaqueretaro.gob.mx/app/uploads/2016/01/1680.pdf" TargetMode="External"/><Relationship Id="rId35" Type="http://schemas.openxmlformats.org/officeDocument/2006/relationships/hyperlink" Target="http://legislaturaqueretaro.gob.mx/app/uploads/2016/01/1685.pdf" TargetMode="External"/><Relationship Id="rId56" Type="http://schemas.openxmlformats.org/officeDocument/2006/relationships/hyperlink" Target="http://legislaturaqueretaro.gob.mx/app/uploads/2016/01/1704.pdf" TargetMode="External"/><Relationship Id="rId77" Type="http://schemas.openxmlformats.org/officeDocument/2006/relationships/hyperlink" Target="http://legislaturaqueretaro.gob.mx/app/uploads/2016/01/1723.pdf" TargetMode="External"/><Relationship Id="rId100" Type="http://schemas.openxmlformats.org/officeDocument/2006/relationships/hyperlink" Target="http://legislaturaqueretaro.gob.mx/app/uploads/2016/01/1746.pdf" TargetMode="External"/><Relationship Id="rId105" Type="http://schemas.openxmlformats.org/officeDocument/2006/relationships/hyperlink" Target="http://legislaturaqueretaro.gob.mx/app/uploads/2016/01/097.pdf" TargetMode="External"/><Relationship Id="rId126" Type="http://schemas.openxmlformats.org/officeDocument/2006/relationships/hyperlink" Target="http://legislaturaqueretaro.gob.mx/app/uploads/2016/01/G085.pdf" TargetMode="External"/><Relationship Id="rId147" Type="http://schemas.openxmlformats.org/officeDocument/2006/relationships/hyperlink" Target="http://legislaturaqueretaro.gob.mx/app/uploads/2016/01/135.pdf" TargetMode="External"/><Relationship Id="rId168" Type="http://schemas.openxmlformats.org/officeDocument/2006/relationships/hyperlink" Target="http://legislaturaqueretaro.gob.mx/app/uploads/2016/01/G089.pdf" TargetMode="External"/><Relationship Id="rId282" Type="http://schemas.openxmlformats.org/officeDocument/2006/relationships/hyperlink" Target="http://legislaturaqueretaro.gob.mx/app/uploads/2016/01/1920.pdf" TargetMode="External"/><Relationship Id="rId8" Type="http://schemas.openxmlformats.org/officeDocument/2006/relationships/hyperlink" Target="http://legislaturaqueretaro.gob.mx/app/uploads/2016/01/1661.pdf" TargetMode="External"/><Relationship Id="rId51" Type="http://schemas.openxmlformats.org/officeDocument/2006/relationships/hyperlink" Target="http://legislaturaqueretaro.gob.mx/app/uploads/2016/01/1701.pdf" TargetMode="External"/><Relationship Id="rId72" Type="http://schemas.openxmlformats.org/officeDocument/2006/relationships/hyperlink" Target="http://legislaturaqueretaro.gob.mx/app/uploads/2016/01/1718.pdf" TargetMode="External"/><Relationship Id="rId93" Type="http://schemas.openxmlformats.org/officeDocument/2006/relationships/hyperlink" Target="http://legislaturaqueretaro.gob.mx/app/uploads/2016/01/1739.pdf" TargetMode="External"/><Relationship Id="rId98" Type="http://schemas.openxmlformats.org/officeDocument/2006/relationships/hyperlink" Target="http://legislaturaqueretaro.gob.mx/app/uploads/2016/01/090.pdf" TargetMode="External"/><Relationship Id="rId121" Type="http://schemas.openxmlformats.org/officeDocument/2006/relationships/hyperlink" Target="http://legislaturaqueretaro.gob.mx/app/uploads/2016/01/113.pdf" TargetMode="External"/><Relationship Id="rId142" Type="http://schemas.openxmlformats.org/officeDocument/2006/relationships/hyperlink" Target="http://legislaturaqueretaro.gob.mx/app/uploads/2016/01/130.pdf" TargetMode="External"/><Relationship Id="rId163" Type="http://schemas.openxmlformats.org/officeDocument/2006/relationships/hyperlink" Target="http://legislaturaqueretaro.gob.mx/app/uploads/2016/01/152.pdf" TargetMode="External"/><Relationship Id="rId184" Type="http://schemas.openxmlformats.org/officeDocument/2006/relationships/hyperlink" Target="http://legislaturaqueretaro.gob.mx/app/uploads/2016/01/G089.pdf" TargetMode="External"/><Relationship Id="rId189" Type="http://schemas.openxmlformats.org/officeDocument/2006/relationships/hyperlink" Target="http://legislaturaqueretaro.gob.mx/app/uploads/2016/01/170.pdf" TargetMode="External"/><Relationship Id="rId219" Type="http://schemas.openxmlformats.org/officeDocument/2006/relationships/hyperlink" Target="http://legislaturaqueretaro.gob.mx/app/uploads/2016/01/1871.pdf" TargetMode="External"/><Relationship Id="rId3" Type="http://schemas.openxmlformats.org/officeDocument/2006/relationships/hyperlink" Target="http://legislaturaqueretaro.gob.mx/app/uploads/2016/01/1657.pdf" TargetMode="External"/><Relationship Id="rId214" Type="http://schemas.openxmlformats.org/officeDocument/2006/relationships/hyperlink" Target="http://legislaturaqueretaro.gob.mx/app/uploads/2016/01/1866.pdf" TargetMode="External"/><Relationship Id="rId230" Type="http://schemas.openxmlformats.org/officeDocument/2006/relationships/hyperlink" Target="http://legislaturaqueretaro.gob.mx/app/uploads/2016/01/1882.pdf" TargetMode="External"/><Relationship Id="rId235" Type="http://schemas.openxmlformats.org/officeDocument/2006/relationships/hyperlink" Target="http://legislaturaqueretaro.gob.mx/app/uploads/2016/01/1847.pdf" TargetMode="External"/><Relationship Id="rId251" Type="http://schemas.openxmlformats.org/officeDocument/2006/relationships/hyperlink" Target="http://legislaturaqueretaro.gob.mx/app/uploads/2016/01/1889.pdf" TargetMode="External"/><Relationship Id="rId256" Type="http://schemas.openxmlformats.org/officeDocument/2006/relationships/hyperlink" Target="http://legislaturaqueretaro.gob.mx/app/uploads/2016/01/1894.pdf" TargetMode="External"/><Relationship Id="rId277" Type="http://schemas.openxmlformats.org/officeDocument/2006/relationships/hyperlink" Target="http://legislaturaqueretaro.gob.mx/app/uploads/2016/01/1915.pdf" TargetMode="External"/><Relationship Id="rId298" Type="http://schemas.openxmlformats.org/officeDocument/2006/relationships/hyperlink" Target="http://legislaturaqueretaro.gob.mx/app/uploads/2016/01/1936.pdf" TargetMode="External"/><Relationship Id="rId25" Type="http://schemas.openxmlformats.org/officeDocument/2006/relationships/hyperlink" Target="http://legislaturaqueretaro.gob.mx/app/uploads/2016/01/1675.pdf" TargetMode="External"/><Relationship Id="rId46" Type="http://schemas.openxmlformats.org/officeDocument/2006/relationships/hyperlink" Target="http://legislaturaqueretaro.gob.mx/app/uploads/2016/01/1696.pdf" TargetMode="External"/><Relationship Id="rId67" Type="http://schemas.openxmlformats.org/officeDocument/2006/relationships/hyperlink" Target="http://legislaturaqueretaro.gob.mx/app/uploads/2016/01/G089.pdf" TargetMode="External"/><Relationship Id="rId116" Type="http://schemas.openxmlformats.org/officeDocument/2006/relationships/hyperlink" Target="http://legislaturaqueretaro.gob.mx/app/uploads/2016/01/108.pdf" TargetMode="External"/><Relationship Id="rId137" Type="http://schemas.openxmlformats.org/officeDocument/2006/relationships/hyperlink" Target="http://legislaturaqueretaro.gob.mx/app/uploads/2016/01/126.pdf" TargetMode="External"/><Relationship Id="rId158" Type="http://schemas.openxmlformats.org/officeDocument/2006/relationships/hyperlink" Target="http://legislaturaqueretaro.gob.mx/app/uploads/2016/01/147.pdf" TargetMode="External"/><Relationship Id="rId272" Type="http://schemas.openxmlformats.org/officeDocument/2006/relationships/hyperlink" Target="http://legislaturaqueretaro.gob.mx/app/uploads/2016/01/1910.pdf" TargetMode="External"/><Relationship Id="rId293" Type="http://schemas.openxmlformats.org/officeDocument/2006/relationships/hyperlink" Target="http://legislaturaqueretaro.gob.mx/app/uploads/2016/01/1931.pdf" TargetMode="External"/><Relationship Id="rId302" Type="http://schemas.openxmlformats.org/officeDocument/2006/relationships/hyperlink" Target="http://legislaturaqueretaro.gob.mx/app/uploads/2016/01/G093.pdf" TargetMode="External"/><Relationship Id="rId20" Type="http://schemas.openxmlformats.org/officeDocument/2006/relationships/hyperlink" Target="http://legislaturaqueretaro.gob.mx/app/uploads/2016/01/1671.pdf" TargetMode="External"/><Relationship Id="rId41" Type="http://schemas.openxmlformats.org/officeDocument/2006/relationships/hyperlink" Target="http://legislaturaqueretaro.gob.mx/app/uploads/2016/01/1689.pdf" TargetMode="External"/><Relationship Id="rId62" Type="http://schemas.openxmlformats.org/officeDocument/2006/relationships/hyperlink" Target="http://legislaturaqueretaro.gob.mx/app/uploads/2016/01/1710.pdf" TargetMode="External"/><Relationship Id="rId83" Type="http://schemas.openxmlformats.org/officeDocument/2006/relationships/hyperlink" Target="http://legislaturaqueretaro.gob.mx/app/uploads/2016/01/1729.pdf" TargetMode="External"/><Relationship Id="rId88" Type="http://schemas.openxmlformats.org/officeDocument/2006/relationships/hyperlink" Target="http://legislaturaqueretaro.gob.mx/app/uploads/2016/01/1734.pdf" TargetMode="External"/><Relationship Id="rId111" Type="http://schemas.openxmlformats.org/officeDocument/2006/relationships/hyperlink" Target="http://legislaturaqueretaro.gob.mx/app/uploads/2016/01/103.pdf" TargetMode="External"/><Relationship Id="rId132" Type="http://schemas.openxmlformats.org/officeDocument/2006/relationships/hyperlink" Target="http://legislaturaqueretaro.gob.mx/app/uploads/2016/01/1775.pdf" TargetMode="External"/><Relationship Id="rId153" Type="http://schemas.openxmlformats.org/officeDocument/2006/relationships/hyperlink" Target="http://legislaturaqueretaro.gob.mx/app/uploads/2016/01/138.pdf" TargetMode="External"/><Relationship Id="rId174" Type="http://schemas.openxmlformats.org/officeDocument/2006/relationships/hyperlink" Target="http://legislaturaqueretaro.gob.mx/app/uploads/2016/01/161.pdf" TargetMode="External"/><Relationship Id="rId179" Type="http://schemas.openxmlformats.org/officeDocument/2006/relationships/hyperlink" Target="http://legislaturaqueretaro.gob.mx/app/uploads/2016/01/145.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20" Type="http://schemas.openxmlformats.org/officeDocument/2006/relationships/hyperlink" Target="http://legislaturaqueretaro.gob.mx/app/uploads/2016/01/1872.pdf" TargetMode="External"/><Relationship Id="rId225" Type="http://schemas.openxmlformats.org/officeDocument/2006/relationships/hyperlink" Target="http://legislaturaqueretaro.gob.mx/app/uploads/2016/01/1877.pdf" TargetMode="External"/><Relationship Id="rId241" Type="http://schemas.openxmlformats.org/officeDocument/2006/relationships/hyperlink" Target="http://legislaturaqueretaro.gob.mx/app/uploads/2016/01/1854.pdf" TargetMode="External"/><Relationship Id="rId246" Type="http://schemas.openxmlformats.org/officeDocument/2006/relationships/hyperlink" Target="http://legislaturaqueretaro.gob.mx/app/uploads/2016/01/1860.pdf" TargetMode="External"/><Relationship Id="rId267" Type="http://schemas.openxmlformats.org/officeDocument/2006/relationships/hyperlink" Target="http://legislaturaqueretaro.gob.mx/app/uploads/2016/01/1905.pdf" TargetMode="External"/><Relationship Id="rId288" Type="http://schemas.openxmlformats.org/officeDocument/2006/relationships/hyperlink" Target="http://legislaturaqueretaro.gob.mx/app/uploads/2016/01/1926.pdf" TargetMode="External"/><Relationship Id="rId15" Type="http://schemas.openxmlformats.org/officeDocument/2006/relationships/hyperlink" Target="http://legislaturaqueretaro.gob.mx/app/uploads/2016/01/1667.pdf" TargetMode="External"/><Relationship Id="rId36" Type="http://schemas.openxmlformats.org/officeDocument/2006/relationships/hyperlink" Target="http://legislaturaqueretaro.gob.mx/app/uploads/2016/01/1686.pdf" TargetMode="External"/><Relationship Id="rId57" Type="http://schemas.openxmlformats.org/officeDocument/2006/relationships/hyperlink" Target="http://legislaturaqueretaro.gob.mx/app/uploads/2016/01/1705.pdf" TargetMode="External"/><Relationship Id="rId106" Type="http://schemas.openxmlformats.org/officeDocument/2006/relationships/hyperlink" Target="http://legislaturaqueretaro.gob.mx/app/uploads/2016/01/098.pdf" TargetMode="External"/><Relationship Id="rId127" Type="http://schemas.openxmlformats.org/officeDocument/2006/relationships/hyperlink" Target="http://legislaturaqueretaro.gob.mx/app/uploads/2016/01/G085.pdf" TargetMode="External"/><Relationship Id="rId262" Type="http://schemas.openxmlformats.org/officeDocument/2006/relationships/hyperlink" Target="http://legislaturaqueretaro.gob.mx/app/uploads/2016/01/1900.pdf" TargetMode="External"/><Relationship Id="rId283" Type="http://schemas.openxmlformats.org/officeDocument/2006/relationships/hyperlink" Target="http://legislaturaqueretaro.gob.mx/app/uploads/2016/01/1921.pdf" TargetMode="External"/><Relationship Id="rId10" Type="http://schemas.openxmlformats.org/officeDocument/2006/relationships/hyperlink" Target="http://legislaturaqueretaro.gob.mx/app/uploads/2016/01/1663.pdf" TargetMode="External"/><Relationship Id="rId31" Type="http://schemas.openxmlformats.org/officeDocument/2006/relationships/hyperlink" Target="http://legislaturaqueretaro.gob.mx/app/uploads/2016/01/1681.pdf" TargetMode="External"/><Relationship Id="rId52" Type="http://schemas.openxmlformats.org/officeDocument/2006/relationships/hyperlink" Target="http://legislaturaqueretaro.gob.mx/app/uploads/2016/01/1700.pdf" TargetMode="External"/><Relationship Id="rId73" Type="http://schemas.openxmlformats.org/officeDocument/2006/relationships/hyperlink" Target="http://legislaturaqueretaro.gob.mx/app/uploads/2016/01/1719.pdf" TargetMode="External"/><Relationship Id="rId78" Type="http://schemas.openxmlformats.org/officeDocument/2006/relationships/hyperlink" Target="http://legislaturaqueretaro.gob.mx/app/uploads/2016/01/1724.pdf" TargetMode="External"/><Relationship Id="rId94" Type="http://schemas.openxmlformats.org/officeDocument/2006/relationships/hyperlink" Target="http://legislaturaqueretaro.gob.mx/app/uploads/2016/01/1740.pdf" TargetMode="External"/><Relationship Id="rId99" Type="http://schemas.openxmlformats.org/officeDocument/2006/relationships/hyperlink" Target="http://legislaturaqueretaro.gob.mx/app/uploads/2016/01/091.pdf" TargetMode="External"/><Relationship Id="rId101" Type="http://schemas.openxmlformats.org/officeDocument/2006/relationships/hyperlink" Target="http://legislaturaqueretaro.gob.mx/app/uploads/2016/01/093.pdf" TargetMode="External"/><Relationship Id="rId122" Type="http://schemas.openxmlformats.org/officeDocument/2006/relationships/hyperlink" Target="http://legislaturaqueretaro.gob.mx/app/uploads/2016/01/114.pdf" TargetMode="External"/><Relationship Id="rId143" Type="http://schemas.openxmlformats.org/officeDocument/2006/relationships/hyperlink" Target="http://legislaturaqueretaro.gob.mx/app/uploads/2016/01/131.pdf" TargetMode="External"/><Relationship Id="rId148" Type="http://schemas.openxmlformats.org/officeDocument/2006/relationships/hyperlink" Target="http://legislaturaqueretaro.gob.mx/app/uploads/2016/01/136.pdf" TargetMode="External"/><Relationship Id="rId164" Type="http://schemas.openxmlformats.org/officeDocument/2006/relationships/hyperlink" Target="http://legislaturaqueretaro.gob.mx/app/uploads/2016/01/153.pdf" TargetMode="External"/><Relationship Id="rId169" Type="http://schemas.openxmlformats.org/officeDocument/2006/relationships/hyperlink" Target="http://legislaturaqueretaro.gob.mx/app/uploads/2016/01/156.pdf" TargetMode="External"/><Relationship Id="rId185" Type="http://schemas.openxmlformats.org/officeDocument/2006/relationships/hyperlink" Target="http://legislaturaqueretaro.gob.mx/app/uploads/2016/01/177.pdf" TargetMode="External"/><Relationship Id="rId4" Type="http://schemas.openxmlformats.org/officeDocument/2006/relationships/hyperlink" Target="http://legislaturaqueretaro.gob.mx/app/uploads/2016/01/1658.pdf" TargetMode="External"/><Relationship Id="rId9" Type="http://schemas.openxmlformats.org/officeDocument/2006/relationships/hyperlink" Target="http://legislaturaqueretaro.gob.mx/app/uploads/2016/01/1662.pdf" TargetMode="External"/><Relationship Id="rId180" Type="http://schemas.openxmlformats.org/officeDocument/2006/relationships/hyperlink" Target="http://legislaturaqueretaro.gob.mx/app/uploads/2016/01/146.pdf" TargetMode="External"/><Relationship Id="rId210" Type="http://schemas.openxmlformats.org/officeDocument/2006/relationships/hyperlink" Target="http://legislaturaqueretaro.gob.mx/app/uploads/2016/01/193.pdf" TargetMode="External"/><Relationship Id="rId215" Type="http://schemas.openxmlformats.org/officeDocument/2006/relationships/hyperlink" Target="http://legislaturaqueretaro.gob.mx/app/uploads/2016/01/1867.pdf" TargetMode="External"/><Relationship Id="rId236" Type="http://schemas.openxmlformats.org/officeDocument/2006/relationships/hyperlink" Target="http://legislaturaqueretaro.gob.mx/app/uploads/2016/01/1849.pdf" TargetMode="External"/><Relationship Id="rId257" Type="http://schemas.openxmlformats.org/officeDocument/2006/relationships/hyperlink" Target="http://legislaturaqueretaro.gob.mx/app/uploads/2016/01/1895.pdf" TargetMode="External"/><Relationship Id="rId278" Type="http://schemas.openxmlformats.org/officeDocument/2006/relationships/hyperlink" Target="http://legislaturaqueretaro.gob.mx/app/uploads/2016/01/1916.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252" Type="http://schemas.openxmlformats.org/officeDocument/2006/relationships/hyperlink" Target="http://legislaturaqueretaro.gob.mx/app/uploads/2016/01/1890.pdf" TargetMode="External"/><Relationship Id="rId273" Type="http://schemas.openxmlformats.org/officeDocument/2006/relationships/hyperlink" Target="http://legislaturaqueretaro.gob.mx/app/uploads/2016/01/1911.pdf" TargetMode="External"/><Relationship Id="rId294" Type="http://schemas.openxmlformats.org/officeDocument/2006/relationships/hyperlink" Target="http://legislaturaqueretaro.gob.mx/app/uploads/2016/01/1932.pdf" TargetMode="External"/><Relationship Id="rId47" Type="http://schemas.openxmlformats.org/officeDocument/2006/relationships/hyperlink" Target="http://legislaturaqueretaro.gob.mx/app/uploads/2016/01/1697.pdf" TargetMode="External"/><Relationship Id="rId68" Type="http://schemas.openxmlformats.org/officeDocument/2006/relationships/hyperlink" Target="http://legislaturaqueretaro.gob.mx/app/uploads/2016/01/1714.pdf" TargetMode="External"/><Relationship Id="rId89" Type="http://schemas.openxmlformats.org/officeDocument/2006/relationships/hyperlink" Target="http://legislaturaqueretaro.gob.mx/app/uploads/2016/01/1735.pdf" TargetMode="External"/><Relationship Id="rId112" Type="http://schemas.openxmlformats.org/officeDocument/2006/relationships/hyperlink" Target="http://legislaturaqueretaro.gob.mx/app/uploads/2016/01/104.pdf" TargetMode="External"/><Relationship Id="rId133" Type="http://schemas.openxmlformats.org/officeDocument/2006/relationships/hyperlink" Target="http://legislaturaqueretaro.gob.mx/app/uploads/2016/01/122.pdf" TargetMode="External"/><Relationship Id="rId154" Type="http://schemas.openxmlformats.org/officeDocument/2006/relationships/hyperlink" Target="http://legislaturaqueretaro.gob.mx/app/uploads/2016/01/139.pdf" TargetMode="External"/><Relationship Id="rId175" Type="http://schemas.openxmlformats.org/officeDocument/2006/relationships/hyperlink" Target="http://legislaturaqueretaro.gob.mx/app/uploads/2016/01/162.pdf" TargetMode="External"/><Relationship Id="rId196" Type="http://schemas.openxmlformats.org/officeDocument/2006/relationships/hyperlink" Target="http://legislaturaqueretaro.gob.mx/app/uploads/2016/01/178.pdf" TargetMode="External"/><Relationship Id="rId200" Type="http://schemas.openxmlformats.org/officeDocument/2006/relationships/hyperlink" Target="http://legislaturaqueretaro.gob.mx/app/uploads/2016/01/1837.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242" Type="http://schemas.openxmlformats.org/officeDocument/2006/relationships/hyperlink" Target="http://legislaturaqueretaro.gob.mx/app/uploads/2016/01/1855.pdf" TargetMode="External"/><Relationship Id="rId263" Type="http://schemas.openxmlformats.org/officeDocument/2006/relationships/hyperlink" Target="http://legislaturaqueretaro.gob.mx/app/uploads/2016/01/1901.pdf" TargetMode="External"/><Relationship Id="rId284" Type="http://schemas.openxmlformats.org/officeDocument/2006/relationships/hyperlink" Target="http://legislaturaqueretaro.gob.mx/app/uploads/2016/01/1922.pdf" TargetMode="External"/><Relationship Id="rId37" Type="http://schemas.openxmlformats.org/officeDocument/2006/relationships/hyperlink" Target="http://legislaturaqueretaro.gob.mx/app/uploads/2016/01/1687.pdf" TargetMode="External"/><Relationship Id="rId58" Type="http://schemas.openxmlformats.org/officeDocument/2006/relationships/hyperlink" Target="http://legislaturaqueretaro.gob.mx/app/uploads/2016/01/1706.pdf" TargetMode="External"/><Relationship Id="rId79" Type="http://schemas.openxmlformats.org/officeDocument/2006/relationships/hyperlink" Target="http://legislaturaqueretaro.gob.mx/app/uploads/2016/01/1725.pdf" TargetMode="External"/><Relationship Id="rId102" Type="http://schemas.openxmlformats.org/officeDocument/2006/relationships/hyperlink" Target="http://legislaturaqueretaro.gob.mx/app/uploads/2016/01/094.pdf" TargetMode="External"/><Relationship Id="rId123" Type="http://schemas.openxmlformats.org/officeDocument/2006/relationships/hyperlink" Target="http://legislaturaqueretaro.gob.mx/app/uploads/2016/01/115.pdf" TargetMode="External"/><Relationship Id="rId144" Type="http://schemas.openxmlformats.org/officeDocument/2006/relationships/hyperlink" Target="http://legislaturaqueretaro.gob.mx/app/uploads/2016/01/1786.pdf" TargetMode="External"/><Relationship Id="rId90" Type="http://schemas.openxmlformats.org/officeDocument/2006/relationships/hyperlink" Target="http://legislaturaqueretaro.gob.mx/app/uploads/2016/01/1736.pdf" TargetMode="External"/><Relationship Id="rId165" Type="http://schemas.openxmlformats.org/officeDocument/2006/relationships/hyperlink" Target="http://legislaturaqueretaro.gob.mx/app/uploads/2016/01/154.pdf" TargetMode="External"/><Relationship Id="rId186" Type="http://schemas.openxmlformats.org/officeDocument/2006/relationships/hyperlink" Target="http://legislaturaqueretaro.gob.mx/app/uploads/2016/01/167.pdf" TargetMode="External"/><Relationship Id="rId211" Type="http://schemas.openxmlformats.org/officeDocument/2006/relationships/hyperlink" Target="http://legislaturaqueretaro.gob.mx/app/uploads/2016/01/1863.pdf" TargetMode="External"/><Relationship Id="rId232" Type="http://schemas.openxmlformats.org/officeDocument/2006/relationships/hyperlink" Target="http://legislaturaqueretaro.gob.mx/app/uploads/2016/01/1884.pdf" TargetMode="External"/><Relationship Id="rId253" Type="http://schemas.openxmlformats.org/officeDocument/2006/relationships/hyperlink" Target="http://legislaturaqueretaro.gob.mx/app/uploads/2016/01/1891.pdf" TargetMode="External"/><Relationship Id="rId274" Type="http://schemas.openxmlformats.org/officeDocument/2006/relationships/hyperlink" Target="http://legislaturaqueretaro.gob.mx/app/uploads/2016/01/1912.pdf" TargetMode="External"/><Relationship Id="rId295" Type="http://schemas.openxmlformats.org/officeDocument/2006/relationships/hyperlink" Target="http://legislaturaqueretaro.gob.mx/app/uploads/2016/01/1933.pdf" TargetMode="External"/><Relationship Id="rId27" Type="http://schemas.openxmlformats.org/officeDocument/2006/relationships/hyperlink" Target="http://legislaturaqueretaro.gob.mx/app/uploads/2016/01/023.pdf" TargetMode="External"/><Relationship Id="rId48" Type="http://schemas.openxmlformats.org/officeDocument/2006/relationships/hyperlink" Target="http://legislaturaqueretaro.gob.mx/app/uploads/2016/01/1695.pdf" TargetMode="External"/><Relationship Id="rId69" Type="http://schemas.openxmlformats.org/officeDocument/2006/relationships/hyperlink" Target="http://legislaturaqueretaro.gob.mx/app/uploads/2016/01/1715.pdf" TargetMode="External"/><Relationship Id="rId113" Type="http://schemas.openxmlformats.org/officeDocument/2006/relationships/hyperlink" Target="http://legislaturaqueretaro.gob.mx/app/uploads/2016/01/105.pdf" TargetMode="External"/><Relationship Id="rId134" Type="http://schemas.openxmlformats.org/officeDocument/2006/relationships/hyperlink" Target="http://legislaturaqueretaro.gob.mx/app/uploads/2016/01/123.pdf" TargetMode="External"/><Relationship Id="rId80" Type="http://schemas.openxmlformats.org/officeDocument/2006/relationships/hyperlink" Target="http://legislaturaqueretaro.gob.mx/app/uploads/2016/01/1726.pdf" TargetMode="External"/><Relationship Id="rId155" Type="http://schemas.openxmlformats.org/officeDocument/2006/relationships/hyperlink" Target="http://legislaturaqueretaro.gob.mx/app/uploads/2016/01/140.pdf" TargetMode="External"/><Relationship Id="rId176" Type="http://schemas.openxmlformats.org/officeDocument/2006/relationships/hyperlink" Target="http://legislaturaqueretaro.gob.mx/app/uploads/2016/01/163.pdf" TargetMode="External"/><Relationship Id="rId197" Type="http://schemas.openxmlformats.org/officeDocument/2006/relationships/hyperlink" Target="http://legislaturaqueretaro.gob.mx/app/uploads/2016/01/179.pdf" TargetMode="External"/><Relationship Id="rId201" Type="http://schemas.openxmlformats.org/officeDocument/2006/relationships/hyperlink" Target="http://legislaturaqueretaro.gob.mx/app/uploads/2016/01/183.pdf" TargetMode="External"/><Relationship Id="rId222" Type="http://schemas.openxmlformats.org/officeDocument/2006/relationships/hyperlink" Target="http://legislaturaqueretaro.gob.mx/app/uploads/2016/01/1874.pdf" TargetMode="External"/><Relationship Id="rId243" Type="http://schemas.openxmlformats.org/officeDocument/2006/relationships/hyperlink" Target="http://legislaturaqueretaro.gob.mx/app/uploads/2016/01/1856.pdf" TargetMode="External"/><Relationship Id="rId264" Type="http://schemas.openxmlformats.org/officeDocument/2006/relationships/hyperlink" Target="http://legislaturaqueretaro.gob.mx/app/uploads/2016/01/1902.pdf" TargetMode="External"/><Relationship Id="rId285" Type="http://schemas.openxmlformats.org/officeDocument/2006/relationships/hyperlink" Target="http://legislaturaqueretaro.gob.mx/app/uploads/2016/01/1923.pdf" TargetMode="External"/><Relationship Id="rId17" Type="http://schemas.openxmlformats.org/officeDocument/2006/relationships/hyperlink" Target="http://legislaturaqueretaro.gob.mx/app/uploads/2016/01/1668.pdf" TargetMode="External"/><Relationship Id="rId38" Type="http://schemas.openxmlformats.org/officeDocument/2006/relationships/hyperlink" Target="http://legislaturaqueretaro.gob.mx/app/uploads/2016/01/1688.pdf" TargetMode="External"/><Relationship Id="rId59" Type="http://schemas.openxmlformats.org/officeDocument/2006/relationships/hyperlink" Target="http://legislaturaqueretaro.gob.mx/app/uploads/2016/01/1707.pdf" TargetMode="External"/><Relationship Id="rId103" Type="http://schemas.openxmlformats.org/officeDocument/2006/relationships/hyperlink" Target="http://legislaturaqueretaro.gob.mx/app/uploads/2016/01/095.pdf" TargetMode="External"/><Relationship Id="rId124" Type="http://schemas.openxmlformats.org/officeDocument/2006/relationships/hyperlink" Target="http://legislaturaqueretaro.gob.mx/app/uploads/2016/01/116.pdf" TargetMode="External"/><Relationship Id="rId70" Type="http://schemas.openxmlformats.org/officeDocument/2006/relationships/hyperlink" Target="http://legislaturaqueretaro.gob.mx/app/uploads/2016/01/1716.pdf" TargetMode="External"/><Relationship Id="rId91" Type="http://schemas.openxmlformats.org/officeDocument/2006/relationships/hyperlink" Target="http://legislaturaqueretaro.gob.mx/app/uploads/2016/01/1737.pdf" TargetMode="External"/><Relationship Id="rId145" Type="http://schemas.openxmlformats.org/officeDocument/2006/relationships/hyperlink" Target="http://legislaturaqueretaro.gob.mx/app/uploads/2016/01/1787.pdf" TargetMode="External"/><Relationship Id="rId166" Type="http://schemas.openxmlformats.org/officeDocument/2006/relationships/hyperlink" Target="http://legislaturaqueretaro.gob.mx/app/uploads/2016/01/155.pdf" TargetMode="External"/><Relationship Id="rId187" Type="http://schemas.openxmlformats.org/officeDocument/2006/relationships/hyperlink" Target="http://legislaturaqueretaro.gob.mx/app/uploads/2016/01/168.pdf" TargetMode="External"/><Relationship Id="rId1" Type="http://schemas.openxmlformats.org/officeDocument/2006/relationships/hyperlink" Target="http://legislaturaqueretaro.gob.mx/app/uploads/2016/01/1655.pdf" TargetMode="External"/><Relationship Id="rId212" Type="http://schemas.openxmlformats.org/officeDocument/2006/relationships/hyperlink" Target="http://legislaturaqueretaro.gob.mx/app/uploads/2016/01/1864.pdf" TargetMode="External"/><Relationship Id="rId233" Type="http://schemas.openxmlformats.org/officeDocument/2006/relationships/hyperlink" Target="http://legislaturaqueretaro.gob.mx/app/uploads/2016/01/1885.pdf" TargetMode="External"/><Relationship Id="rId254" Type="http://schemas.openxmlformats.org/officeDocument/2006/relationships/hyperlink" Target="http://legislaturaqueretaro.gob.mx/app/uploads/2016/01/1892.pdf" TargetMode="External"/><Relationship Id="rId28" Type="http://schemas.openxmlformats.org/officeDocument/2006/relationships/hyperlink" Target="http://legislaturaqueretaro.gob.mx/app/uploads/2016/01/024.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275" Type="http://schemas.openxmlformats.org/officeDocument/2006/relationships/hyperlink" Target="http://legislaturaqueretaro.gob.mx/app/uploads/2016/01/1913.pdf" TargetMode="External"/><Relationship Id="rId296" Type="http://schemas.openxmlformats.org/officeDocument/2006/relationships/hyperlink" Target="http://legislaturaqueretaro.gob.mx/app/uploads/2016/01/1934.pdf" TargetMode="External"/><Relationship Id="rId300" Type="http://schemas.openxmlformats.org/officeDocument/2006/relationships/hyperlink" Target="http://legislaturaqueretaro.gob.mx/app/uploads/2016/01/G093.pdf" TargetMode="External"/><Relationship Id="rId60" Type="http://schemas.openxmlformats.org/officeDocument/2006/relationships/hyperlink" Target="http://legislaturaqueretaro.gob.mx/app/uploads/2016/01/1708.pdf" TargetMode="External"/><Relationship Id="rId81" Type="http://schemas.openxmlformats.org/officeDocument/2006/relationships/hyperlink" Target="http://legislaturaqueretaro.gob.mx/app/uploads/2016/01/1727.pdf" TargetMode="External"/><Relationship Id="rId135" Type="http://schemas.openxmlformats.org/officeDocument/2006/relationships/hyperlink" Target="http://legislaturaqueretaro.gob.mx/app/uploads/2016/01/124.pdf" TargetMode="External"/><Relationship Id="rId156" Type="http://schemas.openxmlformats.org/officeDocument/2006/relationships/hyperlink" Target="http://legislaturaqueretaro.gob.mx/app/uploads/2016/01/1796.pdf" TargetMode="External"/><Relationship Id="rId177" Type="http://schemas.openxmlformats.org/officeDocument/2006/relationships/hyperlink" Target="http://legislaturaqueretaro.gob.mx/app/uploads/2016/01/165.pdf" TargetMode="External"/><Relationship Id="rId198" Type="http://schemas.openxmlformats.org/officeDocument/2006/relationships/hyperlink" Target="http://legislaturaqueretaro.gob.mx/app/uploads/2016/01/1835.pdf" TargetMode="External"/><Relationship Id="rId202" Type="http://schemas.openxmlformats.org/officeDocument/2006/relationships/hyperlink" Target="http://legislaturaqueretaro.gob.mx/app/uploads/2016/01/184.pdf" TargetMode="External"/><Relationship Id="rId223" Type="http://schemas.openxmlformats.org/officeDocument/2006/relationships/hyperlink" Target="http://legislaturaqueretaro.gob.mx/app/uploads/2016/01/1875.pdf" TargetMode="External"/><Relationship Id="rId244" Type="http://schemas.openxmlformats.org/officeDocument/2006/relationships/hyperlink" Target="http://legislaturaqueretaro.gob.mx/app/uploads/2016/01/1858.pdf" TargetMode="External"/><Relationship Id="rId18" Type="http://schemas.openxmlformats.org/officeDocument/2006/relationships/hyperlink" Target="http://legislaturaqueretaro.gob.mx/app/uploads/2016/01/1669.pdf" TargetMode="External"/><Relationship Id="rId39" Type="http://schemas.openxmlformats.org/officeDocument/2006/relationships/hyperlink" Target="http://legislaturaqueretaro.gob.mx/app/uploads/2016/01/G082.pdf" TargetMode="External"/><Relationship Id="rId265" Type="http://schemas.openxmlformats.org/officeDocument/2006/relationships/hyperlink" Target="http://legislaturaqueretaro.gob.mx/app/uploads/2016/01/1903.pdf" TargetMode="External"/><Relationship Id="rId286" Type="http://schemas.openxmlformats.org/officeDocument/2006/relationships/hyperlink" Target="http://legislaturaqueretaro.gob.mx/app/uploads/2016/01/1924.pdf" TargetMode="External"/><Relationship Id="rId50" Type="http://schemas.openxmlformats.org/officeDocument/2006/relationships/hyperlink" Target="http://legislaturaqueretaro.gob.mx/app/uploads/2016/01/1699.pdf" TargetMode="External"/><Relationship Id="rId104" Type="http://schemas.openxmlformats.org/officeDocument/2006/relationships/hyperlink" Target="http://legislaturaqueretaro.gob.mx/app/uploads/2016/01/096.pdf" TargetMode="External"/><Relationship Id="rId125" Type="http://schemas.openxmlformats.org/officeDocument/2006/relationships/hyperlink" Target="http://legislaturaqueretaro.gob.mx/app/uploads/2016/01/G085.pdf" TargetMode="External"/><Relationship Id="rId146" Type="http://schemas.openxmlformats.org/officeDocument/2006/relationships/hyperlink" Target="http://legislaturaqueretaro.gob.mx/app/uploads/2016/01/1788.pdf" TargetMode="External"/><Relationship Id="rId167" Type="http://schemas.openxmlformats.org/officeDocument/2006/relationships/hyperlink" Target="http://legislaturaqueretaro.gob.mx/app/uploads/2016/01/G089.pdf" TargetMode="External"/><Relationship Id="rId188" Type="http://schemas.openxmlformats.org/officeDocument/2006/relationships/hyperlink" Target="http://legislaturaqueretaro.gob.mx/app/uploads/2016/01/169.pdf" TargetMode="External"/><Relationship Id="rId71" Type="http://schemas.openxmlformats.org/officeDocument/2006/relationships/hyperlink" Target="http://legislaturaqueretaro.gob.mx/app/uploads/2016/01/1717.pdf" TargetMode="External"/><Relationship Id="rId92" Type="http://schemas.openxmlformats.org/officeDocument/2006/relationships/hyperlink" Target="http://legislaturaqueretaro.gob.mx/app/uploads/2016/01/084.pdf" TargetMode="External"/><Relationship Id="rId213" Type="http://schemas.openxmlformats.org/officeDocument/2006/relationships/hyperlink" Target="http://legislaturaqueretaro.gob.mx/app/uploads/2016/01/1865.pdf" TargetMode="External"/><Relationship Id="rId234" Type="http://schemas.openxmlformats.org/officeDocument/2006/relationships/hyperlink" Target="http://legislaturaqueretaro.gob.mx/app/uploads/2016/01/18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2"/>
  <sheetViews>
    <sheetView tabSelected="1" topLeftCell="V274" zoomScale="85" zoomScaleNormal="85" workbookViewId="0">
      <selection activeCell="AA276" sqref="AA276"/>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1" style="23"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7" t="s">
        <v>42</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30"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92</v>
      </c>
      <c r="W8" t="s">
        <v>93</v>
      </c>
      <c r="X8">
        <v>48</v>
      </c>
      <c r="Y8" t="s">
        <v>94</v>
      </c>
      <c r="Z8" s="4">
        <v>43220</v>
      </c>
      <c r="AA8" s="4">
        <v>43220</v>
      </c>
      <c r="AB8"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43220</v>
      </c>
      <c r="AA9" s="4">
        <v>43220</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92</v>
      </c>
      <c r="W10" s="3" t="s">
        <v>93</v>
      </c>
      <c r="X10" s="3">
        <v>48</v>
      </c>
      <c r="Y10" s="3" t="s">
        <v>94</v>
      </c>
      <c r="Z10" s="4">
        <v>43220</v>
      </c>
      <c r="AA10" s="4">
        <v>43220</v>
      </c>
      <c r="AB10" s="3" t="s">
        <v>95</v>
      </c>
    </row>
    <row r="11" spans="1:28" ht="60"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43220</v>
      </c>
      <c r="AA11" s="4">
        <v>43220</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43220</v>
      </c>
      <c r="AA12" s="4">
        <v>43220</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43220</v>
      </c>
      <c r="AA13" s="4">
        <v>43220</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43220</v>
      </c>
      <c r="AA14" s="4">
        <v>43220</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43220</v>
      </c>
      <c r="AA15" s="4">
        <v>43220</v>
      </c>
      <c r="AB15" s="3" t="s">
        <v>95</v>
      </c>
    </row>
    <row r="16" spans="1:28" ht="45"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43220</v>
      </c>
      <c r="AA16" s="4">
        <v>43220</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43220</v>
      </c>
      <c r="AA17" s="4">
        <v>43220</v>
      </c>
      <c r="AB17" s="3" t="s">
        <v>95</v>
      </c>
    </row>
    <row r="18" spans="1:28" ht="60"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43220</v>
      </c>
      <c r="AA18" s="4">
        <v>43220</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43220</v>
      </c>
      <c r="AA19" s="4">
        <v>43220</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43220</v>
      </c>
      <c r="AA20" s="4">
        <v>43220</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43220</v>
      </c>
      <c r="AA21" s="4">
        <v>43220</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43220</v>
      </c>
      <c r="AA22" s="4">
        <v>43220</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43220</v>
      </c>
      <c r="AA23" s="4">
        <v>43220</v>
      </c>
      <c r="AB23" s="3" t="s">
        <v>95</v>
      </c>
    </row>
    <row r="24" spans="1:28" ht="60"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43220</v>
      </c>
      <c r="AA24" s="4">
        <v>43220</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92</v>
      </c>
      <c r="W25" s="3" t="s">
        <v>93</v>
      </c>
      <c r="X25" s="3">
        <v>48</v>
      </c>
      <c r="Y25" s="3" t="s">
        <v>94</v>
      </c>
      <c r="Z25" s="4">
        <v>43220</v>
      </c>
      <c r="AA25" s="4">
        <v>43220</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92</v>
      </c>
      <c r="W26" s="3" t="s">
        <v>93</v>
      </c>
      <c r="X26" s="3">
        <v>48</v>
      </c>
      <c r="Y26" s="3" t="s">
        <v>94</v>
      </c>
      <c r="Z26" s="4">
        <v>43220</v>
      </c>
      <c r="AA26" s="4">
        <v>43220</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43220</v>
      </c>
      <c r="AA27" s="4">
        <v>43220</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43220</v>
      </c>
      <c r="AA28" s="4">
        <v>43220</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43220</v>
      </c>
      <c r="AA29" s="4">
        <v>43220</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43220</v>
      </c>
      <c r="AA30" s="4">
        <v>43220</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43220</v>
      </c>
      <c r="AA31" s="4">
        <v>43220</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43220</v>
      </c>
      <c r="AA32" s="4">
        <v>43220</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43220</v>
      </c>
      <c r="AA33" s="4">
        <v>43220</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43220</v>
      </c>
      <c r="AA34" s="4">
        <v>43220</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43220</v>
      </c>
      <c r="AA35" s="4">
        <v>43220</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43220</v>
      </c>
      <c r="AA36" s="4">
        <v>43220</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43220</v>
      </c>
      <c r="AA37" s="4">
        <v>43220</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43220</v>
      </c>
      <c r="AA38" s="4">
        <v>43220</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43220</v>
      </c>
      <c r="AA39" s="4">
        <v>43220</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43220</v>
      </c>
      <c r="AA40" s="4">
        <v>43220</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43220</v>
      </c>
      <c r="AA41" s="4">
        <v>43220</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43220</v>
      </c>
      <c r="AA42" s="4">
        <v>43220</v>
      </c>
      <c r="AB42" s="3" t="s">
        <v>95</v>
      </c>
    </row>
    <row r="43" spans="1:28" ht="45"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43220</v>
      </c>
      <c r="AA43" s="4">
        <v>43220</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92</v>
      </c>
      <c r="W44" s="3" t="s">
        <v>93</v>
      </c>
      <c r="X44" s="3">
        <v>48</v>
      </c>
      <c r="Y44" s="3" t="s">
        <v>94</v>
      </c>
      <c r="Z44" s="4">
        <v>43220</v>
      </c>
      <c r="AA44" s="4">
        <v>43220</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43220</v>
      </c>
      <c r="AA45" s="4">
        <v>43220</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43220</v>
      </c>
      <c r="AA46" s="4">
        <v>43220</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92</v>
      </c>
      <c r="W47" s="3" t="s">
        <v>93</v>
      </c>
      <c r="X47" s="3">
        <v>48</v>
      </c>
      <c r="Y47" s="3" t="s">
        <v>94</v>
      </c>
      <c r="Z47" s="4">
        <v>43220</v>
      </c>
      <c r="AA47" s="4">
        <v>43220</v>
      </c>
      <c r="AB47" s="3" t="s">
        <v>95</v>
      </c>
    </row>
    <row r="48" spans="1:28" ht="45"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43220</v>
      </c>
      <c r="AA48" s="4">
        <v>43220</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43220</v>
      </c>
      <c r="AA49" s="4">
        <v>43220</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43220</v>
      </c>
      <c r="AA50" s="4">
        <v>43220</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43220</v>
      </c>
      <c r="AA51" s="4">
        <v>43220</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43220</v>
      </c>
      <c r="AA52" s="4">
        <v>43220</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43220</v>
      </c>
      <c r="AA53" s="4">
        <v>43220</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43220</v>
      </c>
      <c r="AA54" s="4">
        <v>43220</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43220</v>
      </c>
      <c r="AA55" s="4">
        <v>43220</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43220</v>
      </c>
      <c r="AA56" s="4">
        <v>43220</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43220</v>
      </c>
      <c r="AA57" s="4">
        <v>43220</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43220</v>
      </c>
      <c r="AA58" s="4">
        <v>43220</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43220</v>
      </c>
      <c r="AA59" s="4">
        <v>43220</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43220</v>
      </c>
      <c r="AA60" s="4">
        <v>43220</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43220</v>
      </c>
      <c r="AA61" s="4">
        <v>43220</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43220</v>
      </c>
      <c r="AA62" s="4">
        <v>43220</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43220</v>
      </c>
      <c r="AA63" s="4">
        <v>43220</v>
      </c>
      <c r="AB63" s="3" t="s">
        <v>95</v>
      </c>
    </row>
    <row r="64" spans="1:28" ht="45"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43220</v>
      </c>
      <c r="AA64" s="4">
        <v>43220</v>
      </c>
      <c r="AB64" s="3" t="s">
        <v>95</v>
      </c>
    </row>
    <row r="65" spans="1:28" ht="60"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43220</v>
      </c>
      <c r="AA65" s="4">
        <v>43220</v>
      </c>
      <c r="AB65" s="3" t="s">
        <v>95</v>
      </c>
    </row>
    <row r="66" spans="1:28" ht="60"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43220</v>
      </c>
      <c r="AA66" s="4">
        <v>43220</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43220</v>
      </c>
      <c r="AA67" s="4">
        <v>43220</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43220</v>
      </c>
      <c r="AA68" s="4">
        <v>43220</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43220</v>
      </c>
      <c r="AA69" s="4">
        <v>43220</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43220</v>
      </c>
      <c r="AA70" s="4">
        <v>43220</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43220</v>
      </c>
      <c r="AA71" s="4">
        <v>43220</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92</v>
      </c>
      <c r="W72" s="3" t="s">
        <v>93</v>
      </c>
      <c r="X72" s="3">
        <v>48</v>
      </c>
      <c r="Y72" s="3" t="s">
        <v>94</v>
      </c>
      <c r="Z72" s="4">
        <v>43220</v>
      </c>
      <c r="AA72" s="4">
        <v>43220</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43220</v>
      </c>
      <c r="AA73" s="4">
        <v>43220</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43220</v>
      </c>
      <c r="AA74" s="4">
        <v>43220</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43220</v>
      </c>
      <c r="AA75" s="4">
        <v>43220</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43220</v>
      </c>
      <c r="AA76" s="4">
        <v>43220</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43220</v>
      </c>
      <c r="AA77" s="4">
        <v>43220</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43220</v>
      </c>
      <c r="AA78" s="4">
        <v>43220</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43220</v>
      </c>
      <c r="AA79" s="4">
        <v>43220</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43220</v>
      </c>
      <c r="AA80" s="4">
        <v>43220</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43220</v>
      </c>
      <c r="AA81" s="4">
        <v>43220</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43220</v>
      </c>
      <c r="AA82" s="4">
        <v>43220</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92</v>
      </c>
      <c r="W83" s="3" t="s">
        <v>93</v>
      </c>
      <c r="X83" s="3">
        <v>48</v>
      </c>
      <c r="Y83" s="3" t="s">
        <v>94</v>
      </c>
      <c r="Z83" s="4">
        <v>43220</v>
      </c>
      <c r="AA83" s="4">
        <v>43220</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43220</v>
      </c>
      <c r="AA84" s="4">
        <v>43220</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43220</v>
      </c>
      <c r="AA85" s="4">
        <v>43220</v>
      </c>
      <c r="AB85" s="3" t="s">
        <v>95</v>
      </c>
    </row>
    <row r="86" spans="1:28" ht="39"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92</v>
      </c>
      <c r="W86" s="3" t="s">
        <v>93</v>
      </c>
      <c r="X86" s="3">
        <v>48</v>
      </c>
      <c r="Y86" s="3" t="s">
        <v>94</v>
      </c>
      <c r="Z86" s="4">
        <v>43220</v>
      </c>
      <c r="AA86" s="4">
        <v>43220</v>
      </c>
      <c r="AB86" s="3" t="s">
        <v>95</v>
      </c>
    </row>
    <row r="87" spans="1:28" ht="64.5"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43220</v>
      </c>
      <c r="AA87" s="4">
        <v>43220</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92</v>
      </c>
      <c r="W88" s="3" t="s">
        <v>93</v>
      </c>
      <c r="X88" s="3">
        <v>48</v>
      </c>
      <c r="Y88" s="3" t="s">
        <v>94</v>
      </c>
      <c r="Z88" s="4">
        <v>43220</v>
      </c>
      <c r="AA88" s="4">
        <v>43220</v>
      </c>
      <c r="AB88" s="3" t="s">
        <v>95</v>
      </c>
    </row>
    <row r="89" spans="1:28" ht="45"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30" t="s">
        <v>758</v>
      </c>
      <c r="W89" s="3" t="s">
        <v>93</v>
      </c>
      <c r="X89" s="3">
        <v>48</v>
      </c>
      <c r="Y89" s="3" t="s">
        <v>94</v>
      </c>
      <c r="Z89" s="4">
        <v>43290</v>
      </c>
      <c r="AA89" s="4">
        <v>43290</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43220</v>
      </c>
      <c r="AA90" s="4">
        <v>43220</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43220</v>
      </c>
      <c r="AA91" s="4">
        <v>43220</v>
      </c>
      <c r="AB91" s="3" t="s">
        <v>95</v>
      </c>
    </row>
    <row r="92" spans="1:28" ht="45"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43220</v>
      </c>
      <c r="AA92" s="4">
        <v>43220</v>
      </c>
      <c r="AB92" s="3" t="s">
        <v>95</v>
      </c>
    </row>
    <row r="93" spans="1:28" ht="45"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43220</v>
      </c>
      <c r="AA93" s="4">
        <v>43220</v>
      </c>
      <c r="AB93" s="3" t="s">
        <v>95</v>
      </c>
    </row>
    <row r="94" spans="1:28" ht="45"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43220</v>
      </c>
      <c r="AA94" s="4">
        <v>43220</v>
      </c>
      <c r="AB94" s="3" t="s">
        <v>95</v>
      </c>
    </row>
    <row r="95" spans="1:28" ht="45"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43220</v>
      </c>
      <c r="AA95" s="4">
        <v>43220</v>
      </c>
      <c r="AB95" s="3" t="s">
        <v>95</v>
      </c>
    </row>
    <row r="96" spans="1:28" ht="45"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92</v>
      </c>
      <c r="W96" s="3" t="s">
        <v>93</v>
      </c>
      <c r="X96" s="3">
        <v>48</v>
      </c>
      <c r="Y96" s="3" t="s">
        <v>94</v>
      </c>
      <c r="Z96" s="4">
        <v>43220</v>
      </c>
      <c r="AA96" s="4">
        <v>43220</v>
      </c>
      <c r="AB96" s="3" t="s">
        <v>95</v>
      </c>
    </row>
    <row r="97" spans="1:28" ht="45"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92</v>
      </c>
      <c r="W97" s="3" t="s">
        <v>93</v>
      </c>
      <c r="X97" s="3">
        <v>48</v>
      </c>
      <c r="Y97" s="3" t="s">
        <v>94</v>
      </c>
      <c r="Z97" s="4">
        <v>43220</v>
      </c>
      <c r="AA97" s="4">
        <v>43220</v>
      </c>
      <c r="AB97" s="3" t="s">
        <v>95</v>
      </c>
    </row>
    <row r="98" spans="1:28" ht="45"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92</v>
      </c>
      <c r="W98" s="3" t="s">
        <v>93</v>
      </c>
      <c r="X98" s="3">
        <v>48</v>
      </c>
      <c r="Y98" s="3" t="s">
        <v>94</v>
      </c>
      <c r="Z98" s="4">
        <v>43220</v>
      </c>
      <c r="AA98" s="4">
        <v>43220</v>
      </c>
      <c r="AB98" s="3" t="s">
        <v>95</v>
      </c>
    </row>
    <row r="99" spans="1:28" ht="45"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92</v>
      </c>
      <c r="W99" s="3" t="s">
        <v>93</v>
      </c>
      <c r="X99" s="3">
        <v>48</v>
      </c>
      <c r="Y99" s="3" t="s">
        <v>94</v>
      </c>
      <c r="Z99" s="4">
        <v>43220</v>
      </c>
      <c r="AA99" s="4">
        <v>43220</v>
      </c>
      <c r="AB99" s="3" t="s">
        <v>95</v>
      </c>
    </row>
    <row r="100" spans="1:28" ht="45"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43220</v>
      </c>
      <c r="AA100" s="4">
        <v>43220</v>
      </c>
      <c r="AB100" s="3" t="s">
        <v>95</v>
      </c>
    </row>
    <row r="101" spans="1:28" ht="45"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43220</v>
      </c>
      <c r="AA101" s="4">
        <v>43220</v>
      </c>
      <c r="AB101" s="3" t="s">
        <v>95</v>
      </c>
    </row>
    <row r="102" spans="1:28" ht="45"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43220</v>
      </c>
      <c r="AA102" s="4">
        <v>43220</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43220</v>
      </c>
      <c r="AA103" s="4">
        <v>43220</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92</v>
      </c>
      <c r="W104" s="3" t="s">
        <v>93</v>
      </c>
      <c r="X104" s="3">
        <v>48</v>
      </c>
      <c r="Y104" s="3" t="s">
        <v>94</v>
      </c>
      <c r="Z104" s="4">
        <v>43220</v>
      </c>
      <c r="AA104" s="4">
        <v>43220</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43220</v>
      </c>
      <c r="AA105" s="4">
        <v>43220</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43220</v>
      </c>
      <c r="AA106" s="4">
        <v>43220</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43220</v>
      </c>
      <c r="AA107" s="4">
        <v>43220</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43220</v>
      </c>
      <c r="AA108" s="4">
        <v>43220</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43220</v>
      </c>
      <c r="AA109" s="4">
        <v>43220</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43220</v>
      </c>
      <c r="AA110" s="4">
        <v>43220</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92</v>
      </c>
      <c r="W111" s="3" t="s">
        <v>93</v>
      </c>
      <c r="X111" s="3">
        <v>48</v>
      </c>
      <c r="Y111" s="3" t="s">
        <v>94</v>
      </c>
      <c r="Z111" s="4">
        <v>43220</v>
      </c>
      <c r="AA111" s="4">
        <v>43220</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43220</v>
      </c>
      <c r="AA112" s="4">
        <v>43220</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43220</v>
      </c>
      <c r="AA113" s="4">
        <v>43220</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43220</v>
      </c>
      <c r="AA114" s="4">
        <v>43220</v>
      </c>
      <c r="AB114" s="3" t="s">
        <v>95</v>
      </c>
    </row>
    <row r="115" spans="1:28" ht="60"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43220</v>
      </c>
      <c r="AA115" s="4">
        <v>43220</v>
      </c>
      <c r="AB115" s="3" t="s">
        <v>95</v>
      </c>
    </row>
    <row r="116" spans="1:28" ht="60"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43220</v>
      </c>
      <c r="AA116" s="4">
        <v>43220</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43220</v>
      </c>
      <c r="AA117" s="4">
        <v>43220</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92</v>
      </c>
      <c r="U118" s="10"/>
      <c r="V118" s="9"/>
      <c r="W118" s="3" t="s">
        <v>93</v>
      </c>
      <c r="X118" s="3">
        <v>48</v>
      </c>
      <c r="Y118" s="3" t="s">
        <v>94</v>
      </c>
      <c r="Z118" s="4">
        <v>43220</v>
      </c>
      <c r="AA118" s="4">
        <v>43220</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43220</v>
      </c>
      <c r="AA119" s="4">
        <v>43220</v>
      </c>
      <c r="AB119" s="3" t="s">
        <v>95</v>
      </c>
    </row>
    <row r="120" spans="1:28" ht="60"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43220</v>
      </c>
      <c r="AA120" s="4">
        <v>43220</v>
      </c>
      <c r="AB120" s="3" t="s">
        <v>95</v>
      </c>
    </row>
    <row r="121" spans="1:28" ht="45"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43220</v>
      </c>
      <c r="AA121" s="4">
        <v>43220</v>
      </c>
      <c r="AB121" s="3" t="s">
        <v>95</v>
      </c>
    </row>
    <row r="122" spans="1:28" ht="45"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43220</v>
      </c>
      <c r="AA122" s="4">
        <v>43220</v>
      </c>
      <c r="AB122" s="3" t="s">
        <v>95</v>
      </c>
    </row>
    <row r="123" spans="1:28" ht="45"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43220</v>
      </c>
      <c r="AA123" s="4">
        <v>43220</v>
      </c>
      <c r="AB123" s="3" t="s">
        <v>95</v>
      </c>
    </row>
    <row r="124" spans="1:28" ht="60"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43220</v>
      </c>
      <c r="AA124" s="4">
        <v>43220</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92</v>
      </c>
      <c r="U125" s="10"/>
      <c r="V125" s="9"/>
      <c r="W125" s="3" t="s">
        <v>93</v>
      </c>
      <c r="X125" s="3">
        <v>48</v>
      </c>
      <c r="Y125" s="3" t="s">
        <v>94</v>
      </c>
      <c r="Z125" s="4">
        <v>43220</v>
      </c>
      <c r="AA125" s="4">
        <v>43220</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43220</v>
      </c>
      <c r="AA126" s="4">
        <v>43220</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43220</v>
      </c>
      <c r="AA127" s="4">
        <v>43220</v>
      </c>
      <c r="AB127" s="3" t="s">
        <v>95</v>
      </c>
    </row>
    <row r="128" spans="1:28" ht="7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92</v>
      </c>
      <c r="U128" s="10"/>
      <c r="V128" s="9"/>
      <c r="W128" s="3" t="s">
        <v>93</v>
      </c>
      <c r="X128" s="3">
        <v>48</v>
      </c>
      <c r="Y128" s="3" t="s">
        <v>94</v>
      </c>
      <c r="Z128" s="4">
        <v>43220</v>
      </c>
      <c r="AA128" s="4">
        <v>43220</v>
      </c>
      <c r="AB128" s="3" t="s">
        <v>95</v>
      </c>
    </row>
    <row r="129" spans="1:28" ht="7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43220</v>
      </c>
      <c r="AA129" s="4">
        <v>43220</v>
      </c>
      <c r="AB129" s="3" t="s">
        <v>95</v>
      </c>
    </row>
    <row r="130" spans="1:28" ht="7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43220</v>
      </c>
      <c r="AA130" s="4">
        <v>43220</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43220</v>
      </c>
      <c r="AA131" s="4">
        <v>43220</v>
      </c>
      <c r="AB131" s="3" t="s">
        <v>95</v>
      </c>
    </row>
    <row r="132" spans="1:28" ht="60"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43220</v>
      </c>
      <c r="AA132" s="4">
        <v>43220</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43220</v>
      </c>
      <c r="AA133" s="4">
        <v>43220</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43220</v>
      </c>
      <c r="AA134" s="4">
        <v>43220</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43220</v>
      </c>
      <c r="AA135" s="4">
        <v>43220</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43220</v>
      </c>
      <c r="AA136" s="4">
        <v>43220</v>
      </c>
      <c r="AB136" s="3" t="s">
        <v>95</v>
      </c>
    </row>
    <row r="137" spans="1:28" ht="45"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43220</v>
      </c>
      <c r="AA137" s="4">
        <v>43220</v>
      </c>
      <c r="AB137" s="3" t="s">
        <v>95</v>
      </c>
    </row>
    <row r="138" spans="1:28" ht="45"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43220</v>
      </c>
      <c r="AA138" s="4">
        <v>43220</v>
      </c>
      <c r="AB138" s="3" t="s">
        <v>95</v>
      </c>
    </row>
    <row r="139" spans="1:28" ht="45"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92</v>
      </c>
      <c r="U139" s="10"/>
      <c r="V139" s="9"/>
      <c r="W139" s="3" t="s">
        <v>93</v>
      </c>
      <c r="X139" s="3">
        <v>48</v>
      </c>
      <c r="Y139" s="3" t="s">
        <v>94</v>
      </c>
      <c r="Z139" s="4">
        <v>43220</v>
      </c>
      <c r="AA139" s="4">
        <v>43220</v>
      </c>
      <c r="AB139" s="3" t="s">
        <v>95</v>
      </c>
    </row>
    <row r="140" spans="1:28" ht="45"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43220</v>
      </c>
      <c r="AA140" s="4">
        <v>43220</v>
      </c>
      <c r="AB140" s="3" t="s">
        <v>95</v>
      </c>
    </row>
    <row r="141" spans="1:28" ht="45"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43220</v>
      </c>
      <c r="AA141" s="4">
        <v>43220</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43220</v>
      </c>
      <c r="AA142" s="4">
        <v>43220</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43220</v>
      </c>
      <c r="AA143" s="4">
        <v>43220</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43220</v>
      </c>
      <c r="AA144" s="4">
        <v>43220</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43220</v>
      </c>
      <c r="AA145" s="4">
        <v>43220</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43220</v>
      </c>
      <c r="AA146" s="4">
        <v>43220</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43220</v>
      </c>
      <c r="AA147" s="4">
        <v>43220</v>
      </c>
      <c r="AB147" s="3" t="s">
        <v>95</v>
      </c>
    </row>
    <row r="148" spans="1:28" ht="45"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92</v>
      </c>
      <c r="U148" s="10"/>
      <c r="V148" s="9"/>
      <c r="W148" s="3" t="s">
        <v>93</v>
      </c>
      <c r="X148" s="3">
        <v>48</v>
      </c>
      <c r="Y148" s="3" t="s">
        <v>94</v>
      </c>
      <c r="Z148" s="4">
        <v>43220</v>
      </c>
      <c r="AA148" s="4">
        <v>43220</v>
      </c>
      <c r="AB148" s="3" t="s">
        <v>95</v>
      </c>
    </row>
    <row r="149" spans="1:28" ht="45"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43220</v>
      </c>
      <c r="AA149" s="4">
        <v>43220</v>
      </c>
      <c r="AB149" s="3" t="s">
        <v>95</v>
      </c>
    </row>
    <row r="150" spans="1:28" ht="45"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43220</v>
      </c>
      <c r="AA150" s="4">
        <v>43220</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43220</v>
      </c>
      <c r="AA151" s="4">
        <v>43220</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43220</v>
      </c>
      <c r="AA152" s="4">
        <v>43220</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43220</v>
      </c>
      <c r="AA153" s="4">
        <v>43220</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92</v>
      </c>
      <c r="U154" s="10"/>
      <c r="V154" s="9"/>
      <c r="W154" s="3" t="s">
        <v>93</v>
      </c>
      <c r="X154" s="3">
        <v>48</v>
      </c>
      <c r="Y154" s="3" t="s">
        <v>94</v>
      </c>
      <c r="Z154" s="4">
        <v>43220</v>
      </c>
      <c r="AA154" s="4">
        <v>43220</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92</v>
      </c>
      <c r="U155" s="10"/>
      <c r="V155" s="9"/>
      <c r="W155" s="3" t="s">
        <v>93</v>
      </c>
      <c r="X155" s="3">
        <v>48</v>
      </c>
      <c r="Y155" s="3" t="s">
        <v>94</v>
      </c>
      <c r="Z155" s="4">
        <v>43220</v>
      </c>
      <c r="AA155" s="4">
        <v>43220</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43220</v>
      </c>
      <c r="AA156" s="4">
        <v>43220</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43220</v>
      </c>
      <c r="AA157" s="4">
        <v>43220</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43220</v>
      </c>
      <c r="AA158" s="4">
        <v>43220</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92</v>
      </c>
      <c r="U159" s="10"/>
      <c r="V159" s="9"/>
      <c r="W159" s="3" t="s">
        <v>93</v>
      </c>
      <c r="X159" s="3">
        <v>48</v>
      </c>
      <c r="Y159" s="3" t="s">
        <v>94</v>
      </c>
      <c r="Z159" s="4">
        <v>43220</v>
      </c>
      <c r="AA159" s="4">
        <v>43220</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92</v>
      </c>
      <c r="U160" s="10"/>
      <c r="V160" s="9"/>
      <c r="W160" s="3" t="s">
        <v>93</v>
      </c>
      <c r="X160" s="3">
        <v>48</v>
      </c>
      <c r="Y160" s="3" t="s">
        <v>94</v>
      </c>
      <c r="Z160" s="4">
        <v>43220</v>
      </c>
      <c r="AA160" s="4">
        <v>43220</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92</v>
      </c>
      <c r="U161" s="10"/>
      <c r="V161" s="9"/>
      <c r="W161" s="3" t="s">
        <v>93</v>
      </c>
      <c r="X161" s="3">
        <v>48</v>
      </c>
      <c r="Y161" s="3" t="s">
        <v>94</v>
      </c>
      <c r="Z161" s="4">
        <v>43220</v>
      </c>
      <c r="AA161" s="4">
        <v>43220</v>
      </c>
      <c r="AB161" s="3" t="s">
        <v>95</v>
      </c>
    </row>
    <row r="162" spans="1:28" ht="45"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43220</v>
      </c>
      <c r="AA162" s="4">
        <v>43220</v>
      </c>
      <c r="AB162" s="3" t="s">
        <v>95</v>
      </c>
    </row>
    <row r="163" spans="1:28" ht="45" x14ac:dyDescent="0.25">
      <c r="A163" s="3">
        <v>2018</v>
      </c>
      <c r="B163" s="4">
        <v>43101</v>
      </c>
      <c r="C163" s="4">
        <v>43190</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92</v>
      </c>
      <c r="U163" s="10"/>
      <c r="V163" s="9"/>
      <c r="W163" s="3" t="s">
        <v>93</v>
      </c>
      <c r="X163" s="3">
        <v>48</v>
      </c>
      <c r="Y163" s="3" t="s">
        <v>94</v>
      </c>
      <c r="Z163" s="4">
        <v>43220</v>
      </c>
      <c r="AA163" s="4">
        <v>43220</v>
      </c>
      <c r="AB163" s="3" t="s">
        <v>95</v>
      </c>
    </row>
    <row r="164" spans="1:28" ht="45" x14ac:dyDescent="0.25">
      <c r="A164" s="3">
        <v>2018</v>
      </c>
      <c r="B164" s="4">
        <v>43101</v>
      </c>
      <c r="C164" s="4">
        <v>43190</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92</v>
      </c>
      <c r="U164" s="10"/>
      <c r="V164" s="9"/>
      <c r="W164" s="3" t="s">
        <v>93</v>
      </c>
      <c r="X164" s="3">
        <v>48</v>
      </c>
      <c r="Y164" s="3" t="s">
        <v>94</v>
      </c>
      <c r="Z164" s="4">
        <v>43220</v>
      </c>
      <c r="AA164" s="4">
        <v>43220</v>
      </c>
      <c r="AB164" s="3" t="s">
        <v>95</v>
      </c>
    </row>
    <row r="165" spans="1:28" ht="45" x14ac:dyDescent="0.25">
      <c r="A165" s="3">
        <v>2018</v>
      </c>
      <c r="B165" s="4">
        <v>43101</v>
      </c>
      <c r="C165" s="4">
        <v>43190</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43220</v>
      </c>
      <c r="AA165" s="4">
        <v>43220</v>
      </c>
      <c r="AB165" s="3" t="s">
        <v>95</v>
      </c>
    </row>
    <row r="166" spans="1:28" ht="45" x14ac:dyDescent="0.25">
      <c r="A166" s="3">
        <v>2018</v>
      </c>
      <c r="B166" s="4">
        <v>43101</v>
      </c>
      <c r="C166" s="4">
        <v>43190</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43220</v>
      </c>
      <c r="AA166" s="4">
        <v>43220</v>
      </c>
      <c r="AB166" s="3" t="s">
        <v>95</v>
      </c>
    </row>
    <row r="167" spans="1:28" ht="45" x14ac:dyDescent="0.25">
      <c r="A167" s="3">
        <v>2018</v>
      </c>
      <c r="B167" s="4">
        <v>43101</v>
      </c>
      <c r="C167" s="4">
        <v>43190</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43220</v>
      </c>
      <c r="AA167" s="4">
        <v>43220</v>
      </c>
      <c r="AB167" s="3" t="s">
        <v>95</v>
      </c>
    </row>
    <row r="168" spans="1:28" ht="45" x14ac:dyDescent="0.25">
      <c r="A168" s="3">
        <v>2018</v>
      </c>
      <c r="B168" s="4">
        <v>43101</v>
      </c>
      <c r="C168" s="4">
        <v>43190</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43220</v>
      </c>
      <c r="AA168" s="4">
        <v>43220</v>
      </c>
      <c r="AB168" s="3" t="s">
        <v>95</v>
      </c>
    </row>
    <row r="169" spans="1:28" ht="45" x14ac:dyDescent="0.25">
      <c r="A169" s="3">
        <v>2018</v>
      </c>
      <c r="B169" s="4">
        <v>43101</v>
      </c>
      <c r="C169" s="4">
        <v>43190</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92</v>
      </c>
      <c r="U169" s="10"/>
      <c r="V169" s="9"/>
      <c r="W169" s="3" t="s">
        <v>93</v>
      </c>
      <c r="X169" s="3">
        <v>48</v>
      </c>
      <c r="Y169" s="3" t="s">
        <v>94</v>
      </c>
      <c r="Z169" s="4">
        <v>43220</v>
      </c>
      <c r="AA169" s="4">
        <v>43220</v>
      </c>
      <c r="AB169" s="3" t="s">
        <v>95</v>
      </c>
    </row>
    <row r="170" spans="1:28" ht="60" x14ac:dyDescent="0.25">
      <c r="A170" s="3">
        <v>2018</v>
      </c>
      <c r="B170" s="4">
        <v>43101</v>
      </c>
      <c r="C170" s="4">
        <v>43190</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43220</v>
      </c>
      <c r="AA170" s="4">
        <v>43220</v>
      </c>
      <c r="AB170" s="3" t="s">
        <v>95</v>
      </c>
    </row>
    <row r="171" spans="1:28" ht="30" x14ac:dyDescent="0.25">
      <c r="A171" s="3">
        <v>2018</v>
      </c>
      <c r="B171" s="4">
        <v>43101</v>
      </c>
      <c r="C171" s="4">
        <v>43190</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43220</v>
      </c>
      <c r="AA171" s="4">
        <v>43220</v>
      </c>
      <c r="AB171" s="3" t="s">
        <v>95</v>
      </c>
    </row>
    <row r="172" spans="1:28" ht="45" x14ac:dyDescent="0.25">
      <c r="A172" s="3">
        <v>2018</v>
      </c>
      <c r="B172" s="4">
        <v>43101</v>
      </c>
      <c r="C172" s="4">
        <v>43190</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43220</v>
      </c>
      <c r="AA172" s="4">
        <v>43220</v>
      </c>
      <c r="AB172" s="3" t="s">
        <v>95</v>
      </c>
    </row>
    <row r="173" spans="1:28" ht="60" x14ac:dyDescent="0.25">
      <c r="A173" s="3">
        <v>2018</v>
      </c>
      <c r="B173" s="4">
        <v>43101</v>
      </c>
      <c r="C173" s="4">
        <v>43190</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43220</v>
      </c>
      <c r="AA173" s="4">
        <v>43220</v>
      </c>
      <c r="AB173" s="3" t="s">
        <v>95</v>
      </c>
    </row>
    <row r="174" spans="1:28" ht="45" x14ac:dyDescent="0.25">
      <c r="A174" s="3">
        <v>2018</v>
      </c>
      <c r="B174" s="4">
        <v>43101</v>
      </c>
      <c r="C174" s="4">
        <v>43190</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92</v>
      </c>
      <c r="U174" s="10"/>
      <c r="V174" s="9"/>
      <c r="W174" s="3" t="s">
        <v>93</v>
      </c>
      <c r="X174" s="3">
        <v>48</v>
      </c>
      <c r="Y174" s="3" t="s">
        <v>94</v>
      </c>
      <c r="Z174" s="4">
        <v>43220</v>
      </c>
      <c r="AA174" s="4">
        <v>43220</v>
      </c>
      <c r="AB174" s="3" t="s">
        <v>95</v>
      </c>
    </row>
    <row r="175" spans="1:28" ht="45" x14ac:dyDescent="0.25">
      <c r="A175" s="3">
        <v>2018</v>
      </c>
      <c r="B175" s="4">
        <v>43101</v>
      </c>
      <c r="C175" s="4">
        <v>43190</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92</v>
      </c>
      <c r="U175" s="10"/>
      <c r="V175" s="9"/>
      <c r="W175" s="3" t="s">
        <v>93</v>
      </c>
      <c r="X175" s="3">
        <v>48</v>
      </c>
      <c r="Y175" s="3" t="s">
        <v>94</v>
      </c>
      <c r="Z175" s="4">
        <v>43220</v>
      </c>
      <c r="AA175" s="4">
        <v>43220</v>
      </c>
      <c r="AB175" s="3" t="s">
        <v>95</v>
      </c>
    </row>
    <row r="176" spans="1:28" ht="45" x14ac:dyDescent="0.25">
      <c r="A176" s="3">
        <v>2018</v>
      </c>
      <c r="B176" s="4">
        <v>43101</v>
      </c>
      <c r="C176" s="4">
        <v>43190</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92</v>
      </c>
      <c r="U176" s="10"/>
      <c r="V176" s="9"/>
      <c r="W176" s="3" t="s">
        <v>93</v>
      </c>
      <c r="X176" s="3">
        <v>48</v>
      </c>
      <c r="Y176" s="3" t="s">
        <v>94</v>
      </c>
      <c r="Z176" s="4">
        <v>43220</v>
      </c>
      <c r="AA176" s="4">
        <v>43220</v>
      </c>
      <c r="AB176" s="3" t="s">
        <v>95</v>
      </c>
    </row>
    <row r="177" spans="1:28" ht="45" x14ac:dyDescent="0.25">
      <c r="A177" s="3">
        <v>2018</v>
      </c>
      <c r="B177" s="4">
        <v>43101</v>
      </c>
      <c r="C177" s="4">
        <v>43190</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92</v>
      </c>
      <c r="U177" s="10"/>
      <c r="V177" s="9"/>
      <c r="W177" s="3" t="s">
        <v>93</v>
      </c>
      <c r="X177" s="3">
        <v>48</v>
      </c>
      <c r="Y177" s="3" t="s">
        <v>94</v>
      </c>
      <c r="Z177" s="4">
        <v>43220</v>
      </c>
      <c r="AA177" s="4">
        <v>43220</v>
      </c>
      <c r="AB177" s="3" t="s">
        <v>95</v>
      </c>
    </row>
    <row r="178" spans="1:28" ht="45" x14ac:dyDescent="0.25">
      <c r="A178" s="3">
        <v>2018</v>
      </c>
      <c r="B178" s="4">
        <v>43101</v>
      </c>
      <c r="C178" s="4">
        <v>43190</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92</v>
      </c>
      <c r="U178" s="10"/>
      <c r="V178" s="9"/>
      <c r="W178" s="3" t="s">
        <v>93</v>
      </c>
      <c r="X178" s="3">
        <v>48</v>
      </c>
      <c r="Y178" s="3" t="s">
        <v>94</v>
      </c>
      <c r="Z178" s="4">
        <v>43220</v>
      </c>
      <c r="AA178" s="4">
        <v>43220</v>
      </c>
      <c r="AB178" s="3" t="s">
        <v>95</v>
      </c>
    </row>
    <row r="179" spans="1:28" ht="45" x14ac:dyDescent="0.25">
      <c r="A179" s="3">
        <v>2018</v>
      </c>
      <c r="B179" s="4">
        <v>43101</v>
      </c>
      <c r="C179" s="4">
        <v>43190</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92</v>
      </c>
      <c r="U179" s="10"/>
      <c r="V179" s="9"/>
      <c r="W179" s="3" t="s">
        <v>93</v>
      </c>
      <c r="X179" s="3">
        <v>48</v>
      </c>
      <c r="Y179" s="3" t="s">
        <v>94</v>
      </c>
      <c r="Z179" s="4">
        <v>43220</v>
      </c>
      <c r="AA179" s="4">
        <v>43220</v>
      </c>
      <c r="AB179" s="3" t="s">
        <v>95</v>
      </c>
    </row>
    <row r="180" spans="1:28" ht="45" x14ac:dyDescent="0.25">
      <c r="A180" s="3">
        <v>2018</v>
      </c>
      <c r="B180" s="4">
        <v>43101</v>
      </c>
      <c r="C180" s="4">
        <v>43190</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92</v>
      </c>
      <c r="U180" s="10"/>
      <c r="V180" s="9"/>
      <c r="W180" s="3" t="s">
        <v>93</v>
      </c>
      <c r="X180" s="3">
        <v>48</v>
      </c>
      <c r="Y180" s="3" t="s">
        <v>94</v>
      </c>
      <c r="Z180" s="4">
        <v>43220</v>
      </c>
      <c r="AA180" s="4">
        <v>43220</v>
      </c>
      <c r="AB180" s="3" t="s">
        <v>95</v>
      </c>
    </row>
    <row r="181" spans="1:28" ht="45" x14ac:dyDescent="0.25">
      <c r="A181" s="3">
        <v>2018</v>
      </c>
      <c r="B181" s="4">
        <v>43101</v>
      </c>
      <c r="C181" s="4">
        <v>43190</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43220</v>
      </c>
      <c r="AA181" s="4">
        <v>43220</v>
      </c>
      <c r="AB181" s="3" t="s">
        <v>95</v>
      </c>
    </row>
    <row r="182" spans="1:28" ht="45" x14ac:dyDescent="0.25">
      <c r="A182" s="3">
        <v>2018</v>
      </c>
      <c r="B182" s="4">
        <v>43101</v>
      </c>
      <c r="C182" s="4">
        <v>43190</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92</v>
      </c>
      <c r="U182" s="10"/>
      <c r="V182" s="9"/>
      <c r="W182" s="3" t="s">
        <v>93</v>
      </c>
      <c r="X182" s="3">
        <v>48</v>
      </c>
      <c r="Y182" s="3" t="s">
        <v>94</v>
      </c>
      <c r="Z182" s="4">
        <v>43220</v>
      </c>
      <c r="AA182" s="4">
        <v>43220</v>
      </c>
      <c r="AB182" s="3" t="s">
        <v>95</v>
      </c>
    </row>
    <row r="183" spans="1:28" ht="45" x14ac:dyDescent="0.25">
      <c r="A183" s="3">
        <v>2018</v>
      </c>
      <c r="B183" s="4">
        <v>43101</v>
      </c>
      <c r="C183" s="4">
        <v>43190</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43220</v>
      </c>
      <c r="AA183" s="4">
        <v>43220</v>
      </c>
      <c r="AB183" s="3" t="s">
        <v>95</v>
      </c>
    </row>
    <row r="184" spans="1:28" ht="60" x14ac:dyDescent="0.25">
      <c r="A184" s="3">
        <v>2018</v>
      </c>
      <c r="B184" s="4">
        <v>43101</v>
      </c>
      <c r="C184" s="4">
        <v>43190</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43220</v>
      </c>
      <c r="AA184" s="4">
        <v>43220</v>
      </c>
      <c r="AB184" s="3" t="s">
        <v>95</v>
      </c>
    </row>
    <row r="185" spans="1:28" ht="45" x14ac:dyDescent="0.25">
      <c r="A185" s="3">
        <v>2018</v>
      </c>
      <c r="B185" s="4">
        <v>43101</v>
      </c>
      <c r="C185" s="4">
        <v>43190</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92</v>
      </c>
      <c r="U185" s="10"/>
      <c r="V185" s="9"/>
      <c r="W185" s="3" t="s">
        <v>93</v>
      </c>
      <c r="X185" s="3">
        <v>48</v>
      </c>
      <c r="Y185" s="3" t="s">
        <v>94</v>
      </c>
      <c r="Z185" s="4">
        <v>43220</v>
      </c>
      <c r="AA185" s="4">
        <v>43220</v>
      </c>
      <c r="AB185" s="3" t="s">
        <v>95</v>
      </c>
    </row>
    <row r="186" spans="1:28" ht="45" x14ac:dyDescent="0.25">
      <c r="A186" s="3">
        <v>2018</v>
      </c>
      <c r="B186" s="4">
        <v>43101</v>
      </c>
      <c r="C186" s="4">
        <v>43190</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92</v>
      </c>
      <c r="U186" s="10"/>
      <c r="V186" s="9"/>
      <c r="W186" s="3" t="s">
        <v>93</v>
      </c>
      <c r="X186" s="3">
        <v>48</v>
      </c>
      <c r="Y186" s="3" t="s">
        <v>94</v>
      </c>
      <c r="Z186" s="4">
        <v>43220</v>
      </c>
      <c r="AA186" s="4">
        <v>43220</v>
      </c>
      <c r="AB186" s="3" t="s">
        <v>95</v>
      </c>
    </row>
    <row r="187" spans="1:28" ht="45" x14ac:dyDescent="0.25">
      <c r="A187" s="3">
        <v>2018</v>
      </c>
      <c r="B187" s="4">
        <v>43101</v>
      </c>
      <c r="C187" s="4">
        <v>43190</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92</v>
      </c>
      <c r="U187" s="10"/>
      <c r="V187" s="9"/>
      <c r="W187" s="3" t="s">
        <v>93</v>
      </c>
      <c r="X187" s="3">
        <v>48</v>
      </c>
      <c r="Y187" s="3" t="s">
        <v>94</v>
      </c>
      <c r="Z187" s="4">
        <v>43220</v>
      </c>
      <c r="AA187" s="4">
        <v>43220</v>
      </c>
      <c r="AB187" s="3" t="s">
        <v>95</v>
      </c>
    </row>
    <row r="188" spans="1:28" ht="45" x14ac:dyDescent="0.25">
      <c r="A188" s="3">
        <v>2018</v>
      </c>
      <c r="B188" s="4">
        <v>43101</v>
      </c>
      <c r="C188" s="4">
        <v>43190</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92</v>
      </c>
      <c r="U188" s="10"/>
      <c r="V188" s="9"/>
      <c r="W188" s="3" t="s">
        <v>93</v>
      </c>
      <c r="X188" s="3">
        <v>48</v>
      </c>
      <c r="Y188" s="3" t="s">
        <v>94</v>
      </c>
      <c r="Z188" s="4">
        <v>43220</v>
      </c>
      <c r="AA188" s="4">
        <v>43220</v>
      </c>
      <c r="AB188" s="3" t="s">
        <v>95</v>
      </c>
    </row>
    <row r="189" spans="1:28" ht="45" x14ac:dyDescent="0.25">
      <c r="A189" s="3">
        <v>2018</v>
      </c>
      <c r="B189" s="4">
        <v>43101</v>
      </c>
      <c r="C189" s="4">
        <v>43190</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92</v>
      </c>
      <c r="U189" s="10"/>
      <c r="V189" s="9"/>
      <c r="W189" s="3" t="s">
        <v>93</v>
      </c>
      <c r="X189" s="3">
        <v>48</v>
      </c>
      <c r="Y189" s="3" t="s">
        <v>94</v>
      </c>
      <c r="Z189" s="4">
        <v>43220</v>
      </c>
      <c r="AA189" s="4">
        <v>43220</v>
      </c>
      <c r="AB189" s="3" t="s">
        <v>95</v>
      </c>
    </row>
    <row r="190" spans="1:28" ht="45" x14ac:dyDescent="0.25">
      <c r="A190" s="3">
        <v>2018</v>
      </c>
      <c r="B190" s="4">
        <v>43101</v>
      </c>
      <c r="C190" s="4">
        <v>43190</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92</v>
      </c>
      <c r="U190" s="10"/>
      <c r="V190" s="9"/>
      <c r="W190" s="3" t="s">
        <v>93</v>
      </c>
      <c r="X190" s="3">
        <v>48</v>
      </c>
      <c r="Y190" s="3" t="s">
        <v>94</v>
      </c>
      <c r="Z190" s="4">
        <v>43220</v>
      </c>
      <c r="AA190" s="4">
        <v>43220</v>
      </c>
      <c r="AB190" s="3" t="s">
        <v>95</v>
      </c>
    </row>
    <row r="191" spans="1:28" ht="45" x14ac:dyDescent="0.25">
      <c r="A191" s="3">
        <v>2018</v>
      </c>
      <c r="B191" s="4">
        <v>43101</v>
      </c>
      <c r="C191" s="4">
        <v>43190</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92</v>
      </c>
      <c r="U191" s="10"/>
      <c r="V191" s="9"/>
      <c r="W191" s="3" t="s">
        <v>93</v>
      </c>
      <c r="X191" s="3">
        <v>48</v>
      </c>
      <c r="Y191" s="3" t="s">
        <v>94</v>
      </c>
      <c r="Z191" s="4">
        <v>43220</v>
      </c>
      <c r="AA191" s="4">
        <v>43220</v>
      </c>
      <c r="AB191" s="3" t="s">
        <v>95</v>
      </c>
    </row>
    <row r="192" spans="1:28" ht="45" x14ac:dyDescent="0.25">
      <c r="A192" s="3">
        <v>2018</v>
      </c>
      <c r="B192" s="4">
        <v>43101</v>
      </c>
      <c r="C192" s="4">
        <v>43190</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92</v>
      </c>
      <c r="U192" s="10"/>
      <c r="V192" s="9"/>
      <c r="W192" s="3" t="s">
        <v>93</v>
      </c>
      <c r="X192" s="3">
        <v>48</v>
      </c>
      <c r="Y192" s="3" t="s">
        <v>94</v>
      </c>
      <c r="Z192" s="4">
        <v>43220</v>
      </c>
      <c r="AA192" s="4">
        <v>43220</v>
      </c>
      <c r="AB192" s="3" t="s">
        <v>95</v>
      </c>
    </row>
    <row r="193" spans="1:28" ht="45" x14ac:dyDescent="0.25">
      <c r="A193" s="3">
        <v>2018</v>
      </c>
      <c r="B193" s="4">
        <v>43101</v>
      </c>
      <c r="C193" s="4">
        <v>43190</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92</v>
      </c>
      <c r="U193" s="10"/>
      <c r="V193" s="9"/>
      <c r="W193" s="3" t="s">
        <v>93</v>
      </c>
      <c r="X193" s="3">
        <v>48</v>
      </c>
      <c r="Y193" s="3" t="s">
        <v>94</v>
      </c>
      <c r="Z193" s="4">
        <v>43220</v>
      </c>
      <c r="AA193" s="4">
        <v>43220</v>
      </c>
      <c r="AB193" s="3" t="s">
        <v>95</v>
      </c>
    </row>
    <row r="194" spans="1:28" ht="45" x14ac:dyDescent="0.25">
      <c r="A194" s="3">
        <v>2018</v>
      </c>
      <c r="B194" s="4">
        <v>43101</v>
      </c>
      <c r="C194" s="4">
        <v>43190</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43220</v>
      </c>
      <c r="AA194" s="4">
        <v>43220</v>
      </c>
      <c r="AB194" s="3" t="s">
        <v>95</v>
      </c>
    </row>
    <row r="195" spans="1:28" ht="45" x14ac:dyDescent="0.25">
      <c r="A195" s="3">
        <v>2018</v>
      </c>
      <c r="B195" s="4">
        <v>43101</v>
      </c>
      <c r="C195" s="4">
        <v>43190</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92</v>
      </c>
      <c r="W195" s="3" t="s">
        <v>93</v>
      </c>
      <c r="X195" s="3">
        <v>48</v>
      </c>
      <c r="Y195" s="3" t="s">
        <v>94</v>
      </c>
      <c r="Z195" s="4">
        <v>43220</v>
      </c>
      <c r="AA195" s="4">
        <v>43220</v>
      </c>
      <c r="AB195" s="3" t="s">
        <v>95</v>
      </c>
    </row>
    <row r="196" spans="1:28" ht="45" x14ac:dyDescent="0.25">
      <c r="A196" s="3">
        <v>2018</v>
      </c>
      <c r="B196" s="4">
        <v>43101</v>
      </c>
      <c r="C196" s="4">
        <v>43190</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92</v>
      </c>
      <c r="W196" s="3" t="s">
        <v>93</v>
      </c>
      <c r="X196" s="3">
        <v>48</v>
      </c>
      <c r="Y196" s="3" t="s">
        <v>94</v>
      </c>
      <c r="Z196" s="4">
        <v>43220</v>
      </c>
      <c r="AA196" s="4">
        <v>43220</v>
      </c>
      <c r="AB196" s="3" t="s">
        <v>95</v>
      </c>
    </row>
    <row r="197" spans="1:28" ht="45" x14ac:dyDescent="0.25">
      <c r="A197" s="3">
        <v>2018</v>
      </c>
      <c r="B197" s="4">
        <v>43101</v>
      </c>
      <c r="C197" s="4">
        <v>43190</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92</v>
      </c>
      <c r="W197" s="3" t="s">
        <v>93</v>
      </c>
      <c r="X197" s="3">
        <v>48</v>
      </c>
      <c r="Y197" s="3" t="s">
        <v>94</v>
      </c>
      <c r="Z197" s="4">
        <v>43220</v>
      </c>
      <c r="AA197" s="4">
        <v>43220</v>
      </c>
      <c r="AB197" s="3" t="s">
        <v>95</v>
      </c>
    </row>
    <row r="198" spans="1:28" ht="45" x14ac:dyDescent="0.25">
      <c r="A198" s="3">
        <v>2018</v>
      </c>
      <c r="B198" s="4">
        <v>43101</v>
      </c>
      <c r="C198" s="4">
        <v>43190</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92</v>
      </c>
      <c r="W198" s="3" t="s">
        <v>93</v>
      </c>
      <c r="X198" s="3">
        <v>48</v>
      </c>
      <c r="Y198" s="3" t="s">
        <v>94</v>
      </c>
      <c r="Z198" s="4">
        <v>43220</v>
      </c>
      <c r="AA198" s="4">
        <v>43220</v>
      </c>
      <c r="AB198" s="3" t="s">
        <v>95</v>
      </c>
    </row>
    <row r="199" spans="1:28" ht="45" x14ac:dyDescent="0.25">
      <c r="A199" s="3">
        <v>2018</v>
      </c>
      <c r="B199" s="4">
        <v>43101</v>
      </c>
      <c r="C199" s="4">
        <v>43190</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43220</v>
      </c>
      <c r="AA199" s="4">
        <v>43220</v>
      </c>
      <c r="AB199" s="3" t="s">
        <v>95</v>
      </c>
    </row>
    <row r="200" spans="1:28" ht="45" x14ac:dyDescent="0.25">
      <c r="A200" s="3">
        <v>2018</v>
      </c>
      <c r="B200" s="4">
        <v>43101</v>
      </c>
      <c r="C200" s="4">
        <v>43190</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92</v>
      </c>
      <c r="W200" s="3" t="s">
        <v>93</v>
      </c>
      <c r="X200" s="3">
        <v>48</v>
      </c>
      <c r="Y200" s="3" t="s">
        <v>94</v>
      </c>
      <c r="Z200" s="4">
        <v>43220</v>
      </c>
      <c r="AA200" s="4">
        <v>43220</v>
      </c>
      <c r="AB200" s="3" t="s">
        <v>95</v>
      </c>
    </row>
    <row r="201" spans="1:28" ht="45" x14ac:dyDescent="0.25">
      <c r="A201" s="16">
        <v>2018</v>
      </c>
      <c r="B201" s="4">
        <v>43101</v>
      </c>
      <c r="C201" s="4">
        <v>43190</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92</v>
      </c>
      <c r="U201" s="16"/>
      <c r="V201" s="16"/>
      <c r="W201" s="16" t="s">
        <v>93</v>
      </c>
      <c r="X201" s="16">
        <v>48</v>
      </c>
      <c r="Y201" s="16" t="s">
        <v>94</v>
      </c>
      <c r="Z201" s="4">
        <v>43252</v>
      </c>
      <c r="AA201" s="4">
        <v>43252</v>
      </c>
      <c r="AB201" t="s">
        <v>95</v>
      </c>
    </row>
    <row r="202" spans="1:28" ht="45" x14ac:dyDescent="0.25">
      <c r="A202" s="16">
        <v>2018</v>
      </c>
      <c r="B202" s="4">
        <v>43101</v>
      </c>
      <c r="C202" s="4">
        <v>43190</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92</v>
      </c>
      <c r="U202" s="16"/>
      <c r="V202" s="16"/>
      <c r="W202" s="16" t="s">
        <v>93</v>
      </c>
      <c r="X202" s="16">
        <v>48</v>
      </c>
      <c r="Y202" s="16" t="s">
        <v>94</v>
      </c>
      <c r="Z202" s="4">
        <v>43252</v>
      </c>
      <c r="AA202" s="4">
        <v>43252</v>
      </c>
      <c r="AB202" s="16" t="s">
        <v>95</v>
      </c>
    </row>
    <row r="203" spans="1:28" ht="45" x14ac:dyDescent="0.25">
      <c r="A203" s="16">
        <v>2018</v>
      </c>
      <c r="B203" s="4">
        <v>43101</v>
      </c>
      <c r="C203" s="4">
        <v>43190</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92</v>
      </c>
      <c r="U203" s="16"/>
      <c r="V203" s="16"/>
      <c r="W203" s="16" t="s">
        <v>93</v>
      </c>
      <c r="X203" s="16">
        <v>48</v>
      </c>
      <c r="Y203" s="16" t="s">
        <v>94</v>
      </c>
      <c r="Z203" s="4">
        <v>43252</v>
      </c>
      <c r="AA203" s="4">
        <v>43252</v>
      </c>
      <c r="AB203" s="16" t="s">
        <v>95</v>
      </c>
    </row>
    <row r="204" spans="1:28" ht="45" x14ac:dyDescent="0.25">
      <c r="A204" s="16">
        <v>2018</v>
      </c>
      <c r="B204" s="4">
        <v>43101</v>
      </c>
      <c r="C204" s="4">
        <v>43190</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92</v>
      </c>
      <c r="U204" s="16"/>
      <c r="V204" s="16"/>
      <c r="W204" s="16" t="s">
        <v>93</v>
      </c>
      <c r="X204" s="16">
        <v>48</v>
      </c>
      <c r="Y204" s="16" t="s">
        <v>94</v>
      </c>
      <c r="Z204" s="4">
        <v>43252</v>
      </c>
      <c r="AA204" s="4">
        <v>43252</v>
      </c>
      <c r="AB204" s="16" t="s">
        <v>95</v>
      </c>
    </row>
    <row r="205" spans="1:28" ht="45" x14ac:dyDescent="0.25">
      <c r="A205" s="16">
        <v>2018</v>
      </c>
      <c r="B205" s="4">
        <v>43101</v>
      </c>
      <c r="C205" s="4">
        <v>43190</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92</v>
      </c>
      <c r="U205" s="16"/>
      <c r="V205" s="16"/>
      <c r="W205" s="16" t="s">
        <v>93</v>
      </c>
      <c r="X205" s="16">
        <v>48</v>
      </c>
      <c r="Y205" s="16" t="s">
        <v>94</v>
      </c>
      <c r="Z205" s="4">
        <v>43252</v>
      </c>
      <c r="AA205" s="4">
        <v>43252</v>
      </c>
      <c r="AB205" s="16" t="s">
        <v>95</v>
      </c>
    </row>
    <row r="206" spans="1:28" ht="45" x14ac:dyDescent="0.25">
      <c r="A206" s="16">
        <v>2018</v>
      </c>
      <c r="B206" s="4">
        <v>43101</v>
      </c>
      <c r="C206" s="4">
        <v>43190</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92</v>
      </c>
      <c r="U206" s="16"/>
      <c r="V206" s="16"/>
      <c r="W206" s="16" t="s">
        <v>93</v>
      </c>
      <c r="X206" s="16">
        <v>48</v>
      </c>
      <c r="Y206" s="16" t="s">
        <v>94</v>
      </c>
      <c r="Z206" s="4">
        <v>43252</v>
      </c>
      <c r="AA206" s="4">
        <v>43252</v>
      </c>
      <c r="AB206" s="16" t="s">
        <v>95</v>
      </c>
    </row>
    <row r="207" spans="1:28" ht="45" x14ac:dyDescent="0.25">
      <c r="A207" s="16">
        <v>2018</v>
      </c>
      <c r="B207" s="4">
        <v>43101</v>
      </c>
      <c r="C207" s="4">
        <v>43190</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43252</v>
      </c>
      <c r="AA207" s="4">
        <v>43252</v>
      </c>
      <c r="AB207" s="16" t="s">
        <v>95</v>
      </c>
    </row>
    <row r="208" spans="1:28" ht="75" x14ac:dyDescent="0.25">
      <c r="A208" s="16">
        <v>2018</v>
      </c>
      <c r="B208" s="4">
        <v>43101</v>
      </c>
      <c r="C208" s="4">
        <v>43190</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92</v>
      </c>
      <c r="U208" s="16"/>
      <c r="V208" s="16"/>
      <c r="W208" s="16" t="s">
        <v>93</v>
      </c>
      <c r="X208" s="16">
        <v>48</v>
      </c>
      <c r="Y208" s="16" t="s">
        <v>94</v>
      </c>
      <c r="Z208" s="4">
        <v>43252</v>
      </c>
      <c r="AA208" s="4">
        <v>43252</v>
      </c>
      <c r="AB208" s="16" t="s">
        <v>95</v>
      </c>
    </row>
    <row r="209" spans="1:28" ht="45" x14ac:dyDescent="0.25">
      <c r="A209" s="16">
        <v>2018</v>
      </c>
      <c r="B209" s="4">
        <v>43101</v>
      </c>
      <c r="C209" s="4">
        <v>43190</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43252</v>
      </c>
      <c r="AA209" s="4">
        <v>43252</v>
      </c>
      <c r="AB209" s="16" t="s">
        <v>95</v>
      </c>
    </row>
    <row r="210" spans="1:28" ht="45" x14ac:dyDescent="0.25">
      <c r="A210" s="16">
        <v>2018</v>
      </c>
      <c r="B210" s="4">
        <v>43101</v>
      </c>
      <c r="C210" s="4">
        <v>43190</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92</v>
      </c>
      <c r="U210" s="16"/>
      <c r="V210" s="16"/>
      <c r="W210" s="16" t="s">
        <v>93</v>
      </c>
      <c r="X210" s="16">
        <v>48</v>
      </c>
      <c r="Y210" s="16" t="s">
        <v>94</v>
      </c>
      <c r="Z210" s="4">
        <v>43252</v>
      </c>
      <c r="AA210" s="4">
        <v>43252</v>
      </c>
      <c r="AB210" s="16" t="s">
        <v>95</v>
      </c>
    </row>
    <row r="211" spans="1:28" ht="45" x14ac:dyDescent="0.25">
      <c r="A211" s="16">
        <v>2018</v>
      </c>
      <c r="B211" s="4">
        <v>43101</v>
      </c>
      <c r="C211" s="4">
        <v>43190</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92</v>
      </c>
      <c r="U211" s="16"/>
      <c r="V211" s="16"/>
      <c r="W211" s="16" t="s">
        <v>93</v>
      </c>
      <c r="X211" s="16">
        <v>48</v>
      </c>
      <c r="Y211" s="16" t="s">
        <v>94</v>
      </c>
      <c r="Z211" s="4">
        <v>43252</v>
      </c>
      <c r="AA211" s="4">
        <v>43252</v>
      </c>
      <c r="AB211" s="16" t="s">
        <v>95</v>
      </c>
    </row>
    <row r="212" spans="1:28" ht="60" x14ac:dyDescent="0.25">
      <c r="A212" s="16">
        <v>2018</v>
      </c>
      <c r="B212" s="4">
        <v>43101</v>
      </c>
      <c r="C212" s="4">
        <v>43190</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43252</v>
      </c>
      <c r="AA212" s="4">
        <v>43252</v>
      </c>
      <c r="AB212" s="16" t="s">
        <v>95</v>
      </c>
    </row>
    <row r="213" spans="1:28" ht="45" x14ac:dyDescent="0.25">
      <c r="A213" s="16">
        <v>2018</v>
      </c>
      <c r="B213" s="4">
        <v>43101</v>
      </c>
      <c r="C213" s="4">
        <v>43190</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43252</v>
      </c>
      <c r="AA213" s="4">
        <v>43252</v>
      </c>
      <c r="AB213" s="16" t="s">
        <v>95</v>
      </c>
    </row>
    <row r="214" spans="1:28" ht="45" x14ac:dyDescent="0.25">
      <c r="A214" s="16">
        <v>2018</v>
      </c>
      <c r="B214" s="4">
        <v>43101</v>
      </c>
      <c r="C214" s="4">
        <v>43190</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92</v>
      </c>
      <c r="U214" s="16"/>
      <c r="V214" s="16"/>
      <c r="W214" s="16" t="s">
        <v>93</v>
      </c>
      <c r="X214" s="16">
        <v>48</v>
      </c>
      <c r="Y214" s="16" t="s">
        <v>94</v>
      </c>
      <c r="Z214" s="4">
        <v>43252</v>
      </c>
      <c r="AA214" s="4">
        <v>43252</v>
      </c>
      <c r="AB214" s="16" t="s">
        <v>95</v>
      </c>
    </row>
    <row r="215" spans="1:28" ht="45" x14ac:dyDescent="0.25">
      <c r="A215" s="16">
        <v>2018</v>
      </c>
      <c r="B215" s="4">
        <v>43101</v>
      </c>
      <c r="C215" s="4">
        <v>43190</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43252</v>
      </c>
      <c r="AA215" s="4">
        <v>43252</v>
      </c>
      <c r="AB215" s="16" t="s">
        <v>95</v>
      </c>
    </row>
    <row r="216" spans="1:28" ht="45" x14ac:dyDescent="0.25">
      <c r="A216" s="16">
        <v>2018</v>
      </c>
      <c r="B216" s="4">
        <v>43101</v>
      </c>
      <c r="C216" s="4">
        <v>43190</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43252</v>
      </c>
      <c r="AA216" s="4">
        <v>43252</v>
      </c>
      <c r="AB216" s="16" t="s">
        <v>95</v>
      </c>
    </row>
    <row r="217" spans="1:28" ht="45" x14ac:dyDescent="0.25">
      <c r="A217" s="16">
        <v>2018</v>
      </c>
      <c r="B217" s="4">
        <v>43101</v>
      </c>
      <c r="C217" s="4">
        <v>43190</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92</v>
      </c>
      <c r="U217" s="16"/>
      <c r="V217" s="16"/>
      <c r="W217" s="16" t="s">
        <v>93</v>
      </c>
      <c r="X217" s="16">
        <v>48</v>
      </c>
      <c r="Y217" s="16" t="s">
        <v>94</v>
      </c>
      <c r="Z217" s="4">
        <v>43252</v>
      </c>
      <c r="AA217" s="4">
        <v>43252</v>
      </c>
      <c r="AB217" s="16" t="s">
        <v>95</v>
      </c>
    </row>
    <row r="218" spans="1:28" ht="45" x14ac:dyDescent="0.25">
      <c r="A218" s="16">
        <v>2018</v>
      </c>
      <c r="B218" s="4">
        <v>43101</v>
      </c>
      <c r="C218" s="4">
        <v>43190</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43252</v>
      </c>
      <c r="AA218" s="4">
        <v>43252</v>
      </c>
      <c r="AB218" s="16" t="s">
        <v>95</v>
      </c>
    </row>
    <row r="219" spans="1:28" ht="45" x14ac:dyDescent="0.25">
      <c r="A219" s="16">
        <v>2018</v>
      </c>
      <c r="B219" s="4">
        <v>43101</v>
      </c>
      <c r="C219" s="4">
        <v>43190</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92</v>
      </c>
      <c r="U219" s="16"/>
      <c r="V219" s="16"/>
      <c r="W219" s="16" t="s">
        <v>93</v>
      </c>
      <c r="X219" s="16">
        <v>48</v>
      </c>
      <c r="Y219" s="16" t="s">
        <v>94</v>
      </c>
      <c r="Z219" s="4">
        <v>43252</v>
      </c>
      <c r="AA219" s="4">
        <v>43252</v>
      </c>
      <c r="AB219" s="16" t="s">
        <v>95</v>
      </c>
    </row>
    <row r="220" spans="1:28" ht="45" x14ac:dyDescent="0.25">
      <c r="A220" s="16">
        <v>2018</v>
      </c>
      <c r="B220" s="4">
        <v>43101</v>
      </c>
      <c r="C220" s="4">
        <v>43190</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43252</v>
      </c>
      <c r="AA220" s="4">
        <v>43252</v>
      </c>
      <c r="AB220" s="16" t="s">
        <v>95</v>
      </c>
    </row>
    <row r="221" spans="1:28" ht="45" x14ac:dyDescent="0.25">
      <c r="A221" s="16">
        <v>2018</v>
      </c>
      <c r="B221" s="4">
        <v>43101</v>
      </c>
      <c r="C221" s="4">
        <v>43190</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92</v>
      </c>
      <c r="U221" s="16"/>
      <c r="V221" s="16"/>
      <c r="W221" s="16" t="s">
        <v>93</v>
      </c>
      <c r="X221" s="16">
        <v>48</v>
      </c>
      <c r="Y221" s="16" t="s">
        <v>94</v>
      </c>
      <c r="Z221" s="4">
        <v>43252</v>
      </c>
      <c r="AA221" s="4">
        <v>43252</v>
      </c>
      <c r="AB221" s="16" t="s">
        <v>95</v>
      </c>
    </row>
    <row r="222" spans="1:28" ht="45" x14ac:dyDescent="0.25">
      <c r="A222" s="16">
        <v>2018</v>
      </c>
      <c r="B222" s="4">
        <v>43101</v>
      </c>
      <c r="C222" s="4">
        <v>43190</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43252</v>
      </c>
      <c r="AA222" s="4">
        <v>43252</v>
      </c>
      <c r="AB222" s="16" t="s">
        <v>95</v>
      </c>
    </row>
    <row r="223" spans="1:28" ht="45" x14ac:dyDescent="0.25">
      <c r="A223" s="16">
        <v>2018</v>
      </c>
      <c r="B223" s="4">
        <v>43101</v>
      </c>
      <c r="C223" s="4">
        <v>43190</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43252</v>
      </c>
      <c r="AA223" s="4">
        <v>43252</v>
      </c>
      <c r="AB223" s="16" t="s">
        <v>95</v>
      </c>
    </row>
    <row r="224" spans="1:28" ht="45" x14ac:dyDescent="0.25">
      <c r="A224" s="16">
        <v>2018</v>
      </c>
      <c r="B224" s="4">
        <v>43101</v>
      </c>
      <c r="C224" s="4">
        <v>43190</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43252</v>
      </c>
      <c r="AA224" s="4">
        <v>43252</v>
      </c>
      <c r="AB224" s="16" t="s">
        <v>95</v>
      </c>
    </row>
    <row r="225" spans="1:28" ht="45" x14ac:dyDescent="0.25">
      <c r="A225" s="16">
        <v>2018</v>
      </c>
      <c r="B225" s="4">
        <v>43101</v>
      </c>
      <c r="C225" s="4">
        <v>43190</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92</v>
      </c>
      <c r="U225" s="16"/>
      <c r="V225" s="16"/>
      <c r="W225" s="16" t="s">
        <v>93</v>
      </c>
      <c r="X225" s="16">
        <v>48</v>
      </c>
      <c r="Y225" s="16" t="s">
        <v>94</v>
      </c>
      <c r="Z225" s="4">
        <v>43252</v>
      </c>
      <c r="AA225" s="4">
        <v>43252</v>
      </c>
      <c r="AB225" s="16" t="s">
        <v>95</v>
      </c>
    </row>
    <row r="226" spans="1:28" ht="45" x14ac:dyDescent="0.25">
      <c r="A226" s="16">
        <v>2018</v>
      </c>
      <c r="B226" s="4">
        <v>43101</v>
      </c>
      <c r="C226" s="4">
        <v>43190</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92</v>
      </c>
      <c r="U226" s="16"/>
      <c r="V226" s="16"/>
      <c r="W226" s="16" t="s">
        <v>93</v>
      </c>
      <c r="X226" s="16">
        <v>48</v>
      </c>
      <c r="Y226" s="16" t="s">
        <v>94</v>
      </c>
      <c r="Z226" s="4">
        <v>43252</v>
      </c>
      <c r="AA226" s="4">
        <v>43252</v>
      </c>
      <c r="AB226" s="16" t="s">
        <v>95</v>
      </c>
    </row>
    <row r="227" spans="1:28" ht="45" x14ac:dyDescent="0.25">
      <c r="A227" s="16">
        <v>2018</v>
      </c>
      <c r="B227" s="4">
        <v>43101</v>
      </c>
      <c r="C227" s="4">
        <v>43190</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92</v>
      </c>
      <c r="U227" s="16"/>
      <c r="V227" s="16"/>
      <c r="W227" s="16" t="s">
        <v>93</v>
      </c>
      <c r="X227" s="16">
        <v>48</v>
      </c>
      <c r="Y227" s="16" t="s">
        <v>94</v>
      </c>
      <c r="Z227" s="4">
        <v>43252</v>
      </c>
      <c r="AA227" s="4">
        <v>43252</v>
      </c>
      <c r="AB227" s="16" t="s">
        <v>95</v>
      </c>
    </row>
    <row r="228" spans="1:28" ht="45" x14ac:dyDescent="0.25">
      <c r="A228" s="16">
        <v>2018</v>
      </c>
      <c r="B228" s="4">
        <v>43101</v>
      </c>
      <c r="C228" s="4">
        <v>43190</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92</v>
      </c>
      <c r="U228" s="16"/>
      <c r="V228" s="16"/>
      <c r="W228" s="16" t="s">
        <v>93</v>
      </c>
      <c r="X228" s="16">
        <v>48</v>
      </c>
      <c r="Y228" s="16" t="s">
        <v>94</v>
      </c>
      <c r="Z228" s="4">
        <v>43252</v>
      </c>
      <c r="AA228" s="4">
        <v>43252</v>
      </c>
      <c r="AB228" s="16" t="s">
        <v>95</v>
      </c>
    </row>
    <row r="229" spans="1:28" ht="45" x14ac:dyDescent="0.25">
      <c r="A229" s="16">
        <v>2018</v>
      </c>
      <c r="B229" s="4">
        <v>43101</v>
      </c>
      <c r="C229" s="4">
        <v>43190</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92</v>
      </c>
      <c r="U229" s="16"/>
      <c r="V229" s="16"/>
      <c r="W229" s="16" t="s">
        <v>93</v>
      </c>
      <c r="X229" s="16">
        <v>48</v>
      </c>
      <c r="Y229" s="16" t="s">
        <v>94</v>
      </c>
      <c r="Z229" s="4">
        <v>43252</v>
      </c>
      <c r="AA229" s="4">
        <v>43252</v>
      </c>
      <c r="AB229" s="16" t="s">
        <v>95</v>
      </c>
    </row>
    <row r="230" spans="1:28" ht="45" x14ac:dyDescent="0.25">
      <c r="A230" s="16">
        <v>2018</v>
      </c>
      <c r="B230" s="4">
        <v>43101</v>
      </c>
      <c r="C230" s="4">
        <v>43190</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43252</v>
      </c>
      <c r="AA230" s="4">
        <v>43252</v>
      </c>
      <c r="AB230" s="16" t="s">
        <v>95</v>
      </c>
    </row>
    <row r="231" spans="1:28" ht="45" x14ac:dyDescent="0.25">
      <c r="A231" s="16">
        <v>2018</v>
      </c>
      <c r="B231" s="4">
        <v>43101</v>
      </c>
      <c r="C231" s="4">
        <v>43190</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92</v>
      </c>
      <c r="U231" s="16"/>
      <c r="V231" s="16"/>
      <c r="W231" s="16" t="s">
        <v>93</v>
      </c>
      <c r="X231" s="16">
        <v>48</v>
      </c>
      <c r="Y231" s="16" t="s">
        <v>94</v>
      </c>
      <c r="Z231" s="4">
        <v>43252</v>
      </c>
      <c r="AA231" s="4">
        <v>43252</v>
      </c>
      <c r="AB231" s="16" t="s">
        <v>95</v>
      </c>
    </row>
    <row r="232" spans="1:28" ht="45" x14ac:dyDescent="0.25">
      <c r="A232" s="16">
        <v>2018</v>
      </c>
      <c r="B232" s="4">
        <v>43101</v>
      </c>
      <c r="C232" s="4">
        <v>43190</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92</v>
      </c>
      <c r="U232" s="16"/>
      <c r="V232" s="16"/>
      <c r="W232" s="16" t="s">
        <v>93</v>
      </c>
      <c r="X232" s="16">
        <v>48</v>
      </c>
      <c r="Y232" s="16" t="s">
        <v>94</v>
      </c>
      <c r="Z232" s="4">
        <v>43252</v>
      </c>
      <c r="AA232" s="4">
        <v>43252</v>
      </c>
      <c r="AB232" s="16" t="s">
        <v>95</v>
      </c>
    </row>
    <row r="233" spans="1:28" ht="45" x14ac:dyDescent="0.25">
      <c r="A233" s="16">
        <v>2018</v>
      </c>
      <c r="B233" s="4">
        <v>43101</v>
      </c>
      <c r="C233" s="4">
        <v>43190</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92</v>
      </c>
      <c r="U233" s="16"/>
      <c r="V233" s="16"/>
      <c r="W233" s="16" t="s">
        <v>93</v>
      </c>
      <c r="X233" s="16">
        <v>48</v>
      </c>
      <c r="Y233" s="16" t="s">
        <v>94</v>
      </c>
      <c r="Z233" s="4">
        <v>43252</v>
      </c>
      <c r="AA233" s="4">
        <v>43252</v>
      </c>
      <c r="AB233" s="16" t="s">
        <v>95</v>
      </c>
    </row>
    <row r="234" spans="1:28" ht="45" x14ac:dyDescent="0.25">
      <c r="A234" s="16">
        <v>2018</v>
      </c>
      <c r="B234" s="4">
        <v>43101</v>
      </c>
      <c r="C234" s="4">
        <v>43190</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92</v>
      </c>
      <c r="U234" s="16"/>
      <c r="V234" s="16"/>
      <c r="W234" s="16" t="s">
        <v>93</v>
      </c>
      <c r="X234" s="16">
        <v>48</v>
      </c>
      <c r="Y234" s="16" t="s">
        <v>94</v>
      </c>
      <c r="Z234" s="4">
        <v>43252</v>
      </c>
      <c r="AA234" s="4">
        <v>43252</v>
      </c>
      <c r="AB234" s="16" t="s">
        <v>95</v>
      </c>
    </row>
    <row r="235" spans="1:28" ht="45" x14ac:dyDescent="0.25">
      <c r="A235" s="16">
        <v>2018</v>
      </c>
      <c r="B235" s="4">
        <v>43101</v>
      </c>
      <c r="C235" s="4">
        <v>43190</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92</v>
      </c>
      <c r="U235" s="16"/>
      <c r="V235" s="16"/>
      <c r="W235" s="16" t="s">
        <v>93</v>
      </c>
      <c r="X235" s="16">
        <v>48</v>
      </c>
      <c r="Y235" s="16" t="s">
        <v>94</v>
      </c>
      <c r="Z235" s="4">
        <v>43252</v>
      </c>
      <c r="AA235" s="4">
        <v>43252</v>
      </c>
      <c r="AB235" s="16" t="s">
        <v>95</v>
      </c>
    </row>
    <row r="236" spans="1:28" ht="45" x14ac:dyDescent="0.25">
      <c r="A236" s="16">
        <v>2018</v>
      </c>
      <c r="B236" s="4">
        <v>43101</v>
      </c>
      <c r="C236" s="4">
        <v>43190</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92</v>
      </c>
      <c r="U236" s="16"/>
      <c r="V236" s="16"/>
      <c r="W236" s="16" t="s">
        <v>93</v>
      </c>
      <c r="X236" s="16">
        <v>48</v>
      </c>
      <c r="Y236" s="16" t="s">
        <v>94</v>
      </c>
      <c r="Z236" s="4">
        <v>43252</v>
      </c>
      <c r="AA236" s="4">
        <v>43252</v>
      </c>
      <c r="AB236" s="16" t="s">
        <v>95</v>
      </c>
    </row>
    <row r="237" spans="1:28" ht="45" x14ac:dyDescent="0.25">
      <c r="A237" s="16">
        <v>2018</v>
      </c>
      <c r="B237" s="4">
        <v>43101</v>
      </c>
      <c r="C237" s="4">
        <v>43190</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92</v>
      </c>
      <c r="U237" s="16"/>
      <c r="V237" s="16"/>
      <c r="W237" s="16" t="s">
        <v>93</v>
      </c>
      <c r="X237" s="16">
        <v>48</v>
      </c>
      <c r="Y237" s="16" t="s">
        <v>94</v>
      </c>
      <c r="Z237" s="4">
        <v>43252</v>
      </c>
      <c r="AA237" s="4">
        <v>43252</v>
      </c>
      <c r="AB237" s="16" t="s">
        <v>95</v>
      </c>
    </row>
    <row r="238" spans="1:28" ht="45" x14ac:dyDescent="0.25">
      <c r="A238" s="16">
        <v>2018</v>
      </c>
      <c r="B238" s="4">
        <v>43101</v>
      </c>
      <c r="C238" s="4">
        <v>43190</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92</v>
      </c>
      <c r="U238" s="16"/>
      <c r="V238" s="16"/>
      <c r="W238" s="16" t="s">
        <v>93</v>
      </c>
      <c r="X238" s="16">
        <v>48</v>
      </c>
      <c r="Y238" s="16" t="s">
        <v>94</v>
      </c>
      <c r="Z238" s="4">
        <v>43252</v>
      </c>
      <c r="AA238" s="4">
        <v>43252</v>
      </c>
      <c r="AB238" s="16" t="s">
        <v>95</v>
      </c>
    </row>
    <row r="239" spans="1:28" ht="45" x14ac:dyDescent="0.25">
      <c r="A239" s="16">
        <v>2018</v>
      </c>
      <c r="B239" s="4">
        <v>43101</v>
      </c>
      <c r="C239" s="4">
        <v>43190</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92</v>
      </c>
      <c r="U239" s="16"/>
      <c r="V239" s="16"/>
      <c r="W239" s="16" t="s">
        <v>93</v>
      </c>
      <c r="X239" s="16">
        <v>48</v>
      </c>
      <c r="Y239" s="16" t="s">
        <v>94</v>
      </c>
      <c r="Z239" s="4">
        <v>43252</v>
      </c>
      <c r="AA239" s="4">
        <v>43252</v>
      </c>
      <c r="AB239" s="16" t="s">
        <v>95</v>
      </c>
    </row>
    <row r="240" spans="1:28" ht="45" x14ac:dyDescent="0.25">
      <c r="A240" s="16">
        <v>2018</v>
      </c>
      <c r="B240" s="4">
        <v>43101</v>
      </c>
      <c r="C240" s="4">
        <v>43190</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92</v>
      </c>
      <c r="U240" s="16"/>
      <c r="V240" s="16"/>
      <c r="W240" s="16" t="s">
        <v>93</v>
      </c>
      <c r="X240" s="16">
        <v>48</v>
      </c>
      <c r="Y240" s="16" t="s">
        <v>94</v>
      </c>
      <c r="Z240" s="4">
        <v>43252</v>
      </c>
      <c r="AA240" s="4">
        <v>43252</v>
      </c>
      <c r="AB240" s="16" t="s">
        <v>95</v>
      </c>
    </row>
    <row r="241" spans="1:28" ht="45" x14ac:dyDescent="0.25">
      <c r="A241" s="16">
        <v>2018</v>
      </c>
      <c r="B241" s="4">
        <v>43101</v>
      </c>
      <c r="C241" s="4">
        <v>43190</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43252</v>
      </c>
      <c r="AA241" s="4">
        <v>43252</v>
      </c>
      <c r="AB241" s="16" t="s">
        <v>95</v>
      </c>
    </row>
    <row r="242" spans="1:28" ht="75" x14ac:dyDescent="0.25">
      <c r="A242" s="16">
        <v>2018</v>
      </c>
      <c r="B242" s="4">
        <v>43101</v>
      </c>
      <c r="C242" s="4">
        <v>43190</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92</v>
      </c>
      <c r="U242" s="16"/>
      <c r="V242" s="16"/>
      <c r="W242" s="16" t="s">
        <v>93</v>
      </c>
      <c r="X242" s="16">
        <v>48</v>
      </c>
      <c r="Y242" s="16" t="s">
        <v>94</v>
      </c>
      <c r="Z242" s="4">
        <v>43252</v>
      </c>
      <c r="AA242" s="4">
        <v>43252</v>
      </c>
      <c r="AB242" s="16" t="s">
        <v>95</v>
      </c>
    </row>
    <row r="243" spans="1:28" ht="75" x14ac:dyDescent="0.25">
      <c r="A243" s="16">
        <v>2018</v>
      </c>
      <c r="B243" s="4">
        <v>43101</v>
      </c>
      <c r="C243" s="4">
        <v>43190</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92</v>
      </c>
      <c r="U243" s="16"/>
      <c r="V243" s="16"/>
      <c r="W243" s="16" t="s">
        <v>93</v>
      </c>
      <c r="X243" s="16">
        <v>48</v>
      </c>
      <c r="Y243" s="16" t="s">
        <v>94</v>
      </c>
      <c r="Z243" s="4">
        <v>43252</v>
      </c>
      <c r="AA243" s="4">
        <v>43252</v>
      </c>
      <c r="AB243" s="16" t="s">
        <v>95</v>
      </c>
    </row>
    <row r="244" spans="1:28" ht="75" x14ac:dyDescent="0.25">
      <c r="A244" s="16">
        <v>2018</v>
      </c>
      <c r="B244" s="4">
        <v>43101</v>
      </c>
      <c r="C244" s="4">
        <v>43190</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92</v>
      </c>
      <c r="U244" s="16"/>
      <c r="V244" s="16"/>
      <c r="W244" s="16" t="s">
        <v>93</v>
      </c>
      <c r="X244" s="16">
        <v>48</v>
      </c>
      <c r="Y244" s="16" t="s">
        <v>94</v>
      </c>
      <c r="Z244" s="4">
        <v>43252</v>
      </c>
      <c r="AA244" s="4">
        <v>43252</v>
      </c>
      <c r="AB244" s="16" t="s">
        <v>95</v>
      </c>
    </row>
    <row r="245" spans="1:28" ht="45" x14ac:dyDescent="0.25">
      <c r="A245" s="16">
        <v>2018</v>
      </c>
      <c r="B245" s="4">
        <v>43101</v>
      </c>
      <c r="C245" s="4">
        <v>43190</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92</v>
      </c>
      <c r="U245" s="16"/>
      <c r="V245" s="16"/>
      <c r="W245" s="16" t="s">
        <v>93</v>
      </c>
      <c r="X245" s="16">
        <v>48</v>
      </c>
      <c r="Y245" s="16" t="s">
        <v>94</v>
      </c>
      <c r="Z245" s="4">
        <v>43252</v>
      </c>
      <c r="AA245" s="4">
        <v>43252</v>
      </c>
      <c r="AB245" s="16" t="s">
        <v>95</v>
      </c>
    </row>
    <row r="246" spans="1:28" ht="45" x14ac:dyDescent="0.25">
      <c r="A246" s="16">
        <v>2018</v>
      </c>
      <c r="B246" s="4">
        <v>43101</v>
      </c>
      <c r="C246" s="4">
        <v>43190</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92</v>
      </c>
      <c r="U246" s="16"/>
      <c r="V246" s="16"/>
      <c r="W246" s="16" t="s">
        <v>93</v>
      </c>
      <c r="X246" s="16">
        <v>48</v>
      </c>
      <c r="Y246" s="16" t="s">
        <v>94</v>
      </c>
      <c r="Z246" s="4">
        <v>43252</v>
      </c>
      <c r="AA246" s="4">
        <v>43252</v>
      </c>
      <c r="AB246" s="16" t="s">
        <v>95</v>
      </c>
    </row>
    <row r="247" spans="1:28" ht="45" x14ac:dyDescent="0.25">
      <c r="A247" s="16">
        <v>2018</v>
      </c>
      <c r="B247" s="4">
        <v>43101</v>
      </c>
      <c r="C247" s="4">
        <v>43190</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92</v>
      </c>
      <c r="U247" s="16"/>
      <c r="V247" s="16"/>
      <c r="W247" s="16" t="s">
        <v>93</v>
      </c>
      <c r="X247" s="16">
        <v>48</v>
      </c>
      <c r="Y247" s="16" t="s">
        <v>94</v>
      </c>
      <c r="Z247" s="4">
        <v>43252</v>
      </c>
      <c r="AA247" s="4">
        <v>43252</v>
      </c>
      <c r="AB247" s="16" t="s">
        <v>95</v>
      </c>
    </row>
    <row r="248" spans="1:28" ht="45" x14ac:dyDescent="0.25">
      <c r="A248" s="16">
        <v>2018</v>
      </c>
      <c r="B248" s="4">
        <v>43101</v>
      </c>
      <c r="C248" s="4">
        <v>43190</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92</v>
      </c>
      <c r="U248" s="16"/>
      <c r="V248" s="16"/>
      <c r="W248" s="16" t="s">
        <v>93</v>
      </c>
      <c r="X248" s="16">
        <v>48</v>
      </c>
      <c r="Y248" s="16" t="s">
        <v>94</v>
      </c>
      <c r="Z248" s="4">
        <v>43252</v>
      </c>
      <c r="AA248" s="4">
        <v>43252</v>
      </c>
      <c r="AB248" s="16" t="s">
        <v>95</v>
      </c>
    </row>
    <row r="249" spans="1:28" ht="45" x14ac:dyDescent="0.25">
      <c r="A249" s="16">
        <v>2018</v>
      </c>
      <c r="B249" s="4">
        <v>43101</v>
      </c>
      <c r="C249" s="4">
        <v>43190</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92</v>
      </c>
      <c r="U249" s="16"/>
      <c r="V249" s="16"/>
      <c r="W249" s="16" t="s">
        <v>93</v>
      </c>
      <c r="X249" s="16">
        <v>48</v>
      </c>
      <c r="Y249" s="16" t="s">
        <v>94</v>
      </c>
      <c r="Z249" s="4">
        <v>43252</v>
      </c>
      <c r="AA249" s="4">
        <v>43252</v>
      </c>
      <c r="AB249" s="16" t="s">
        <v>95</v>
      </c>
    </row>
    <row r="250" spans="1:28" ht="45" x14ac:dyDescent="0.25">
      <c r="A250" s="16">
        <v>2018</v>
      </c>
      <c r="B250" s="4">
        <v>43101</v>
      </c>
      <c r="C250" s="4">
        <v>43190</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92</v>
      </c>
      <c r="U250" s="16"/>
      <c r="V250" s="16"/>
      <c r="W250" s="16" t="s">
        <v>93</v>
      </c>
      <c r="X250" s="16">
        <v>48</v>
      </c>
      <c r="Y250" s="16" t="s">
        <v>94</v>
      </c>
      <c r="Z250" s="4">
        <v>43252</v>
      </c>
      <c r="AA250" s="4">
        <v>43252</v>
      </c>
      <c r="AB250" s="16" t="s">
        <v>95</v>
      </c>
    </row>
    <row r="251" spans="1:28" ht="45" x14ac:dyDescent="0.25">
      <c r="A251" s="16">
        <v>2018</v>
      </c>
      <c r="B251" s="4">
        <v>43101</v>
      </c>
      <c r="C251" s="4">
        <v>43190</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92</v>
      </c>
      <c r="U251" s="16"/>
      <c r="V251" s="16"/>
      <c r="W251" s="16" t="s">
        <v>93</v>
      </c>
      <c r="X251" s="16">
        <v>48</v>
      </c>
      <c r="Y251" s="16" t="s">
        <v>94</v>
      </c>
      <c r="Z251" s="4">
        <v>43252</v>
      </c>
      <c r="AA251" s="4">
        <v>43252</v>
      </c>
      <c r="AB251" s="16" t="s">
        <v>95</v>
      </c>
    </row>
    <row r="252" spans="1:28" ht="45" x14ac:dyDescent="0.25">
      <c r="A252" s="16">
        <v>2018</v>
      </c>
      <c r="B252" s="4">
        <v>43101</v>
      </c>
      <c r="C252" s="4">
        <v>43190</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92</v>
      </c>
      <c r="U252" s="16"/>
      <c r="V252" s="16"/>
      <c r="W252" s="16" t="s">
        <v>93</v>
      </c>
      <c r="X252" s="16">
        <v>48</v>
      </c>
      <c r="Y252" s="16" t="s">
        <v>94</v>
      </c>
      <c r="Z252" s="4">
        <v>43252</v>
      </c>
      <c r="AA252" s="4">
        <v>43252</v>
      </c>
      <c r="AB252" s="16" t="s">
        <v>95</v>
      </c>
    </row>
    <row r="253" spans="1:28" ht="45" x14ac:dyDescent="0.25">
      <c r="A253" s="16">
        <v>2018</v>
      </c>
      <c r="B253" s="4">
        <v>43101</v>
      </c>
      <c r="C253" s="4">
        <v>43190</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43252</v>
      </c>
      <c r="AA253" s="4">
        <v>43252</v>
      </c>
      <c r="AB253" s="16" t="s">
        <v>95</v>
      </c>
    </row>
    <row r="254" spans="1:28" ht="45" x14ac:dyDescent="0.25">
      <c r="A254" s="16">
        <v>2018</v>
      </c>
      <c r="B254" s="4">
        <v>43101</v>
      </c>
      <c r="C254" s="4">
        <v>43190</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43252</v>
      </c>
      <c r="AA254" s="4">
        <v>43252</v>
      </c>
      <c r="AB254" s="16" t="s">
        <v>95</v>
      </c>
    </row>
    <row r="255" spans="1:28" ht="45" x14ac:dyDescent="0.25">
      <c r="A255" s="16">
        <v>2018</v>
      </c>
      <c r="B255" s="4">
        <v>43101</v>
      </c>
      <c r="C255" s="4">
        <v>43190</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43252</v>
      </c>
      <c r="AA255" s="4">
        <v>43252</v>
      </c>
      <c r="AB255" s="16" t="s">
        <v>95</v>
      </c>
    </row>
    <row r="256" spans="1:28" ht="45" x14ac:dyDescent="0.25">
      <c r="A256" s="16">
        <v>2018</v>
      </c>
      <c r="B256" s="4">
        <v>43101</v>
      </c>
      <c r="C256" s="4">
        <v>43190</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92</v>
      </c>
      <c r="U256" s="16"/>
      <c r="V256" s="16"/>
      <c r="W256" s="16" t="s">
        <v>93</v>
      </c>
      <c r="X256" s="16">
        <v>48</v>
      </c>
      <c r="Y256" s="16" t="s">
        <v>94</v>
      </c>
      <c r="Z256" s="4">
        <v>43252</v>
      </c>
      <c r="AA256" s="4">
        <v>43252</v>
      </c>
      <c r="AB256" s="16" t="s">
        <v>95</v>
      </c>
    </row>
    <row r="257" spans="1:28" ht="45" x14ac:dyDescent="0.25">
      <c r="A257" s="16">
        <v>2018</v>
      </c>
      <c r="B257" s="4">
        <v>43101</v>
      </c>
      <c r="C257" s="4">
        <v>43190</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92</v>
      </c>
      <c r="U257" s="16"/>
      <c r="V257" s="16"/>
      <c r="W257" s="16" t="s">
        <v>93</v>
      </c>
      <c r="X257" s="16">
        <v>48</v>
      </c>
      <c r="Y257" s="16" t="s">
        <v>94</v>
      </c>
      <c r="Z257" s="4">
        <v>43252</v>
      </c>
      <c r="AA257" s="4">
        <v>43252</v>
      </c>
      <c r="AB257" s="16" t="s">
        <v>95</v>
      </c>
    </row>
    <row r="258" spans="1:28" ht="60" x14ac:dyDescent="0.25">
      <c r="A258" s="22">
        <v>2018</v>
      </c>
      <c r="B258" s="4">
        <v>43101</v>
      </c>
      <c r="C258" s="4">
        <v>43190</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92</v>
      </c>
      <c r="U258" s="22"/>
      <c r="V258" s="22"/>
      <c r="W258" s="22" t="s">
        <v>93</v>
      </c>
      <c r="X258" s="22">
        <v>48</v>
      </c>
      <c r="Y258" s="22" t="s">
        <v>94</v>
      </c>
      <c r="Z258" s="4">
        <v>43290</v>
      </c>
      <c r="AA258" s="4">
        <v>43290</v>
      </c>
      <c r="AB258" t="s">
        <v>95</v>
      </c>
    </row>
    <row r="259" spans="1:28" ht="45" x14ac:dyDescent="0.25">
      <c r="A259" s="22">
        <v>2018</v>
      </c>
      <c r="B259" s="4">
        <v>43101</v>
      </c>
      <c r="C259" s="4">
        <v>43190</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92</v>
      </c>
      <c r="U259" s="22"/>
      <c r="V259" s="22"/>
      <c r="W259" s="22" t="s">
        <v>93</v>
      </c>
      <c r="X259" s="22">
        <v>48</v>
      </c>
      <c r="Y259" s="22" t="s">
        <v>94</v>
      </c>
      <c r="Z259" s="4">
        <v>43290</v>
      </c>
      <c r="AA259" s="4">
        <v>43290</v>
      </c>
      <c r="AB259" s="22" t="s">
        <v>95</v>
      </c>
    </row>
    <row r="260" spans="1:28" ht="45" x14ac:dyDescent="0.25">
      <c r="A260" s="22">
        <v>2018</v>
      </c>
      <c r="B260" s="4">
        <v>43101</v>
      </c>
      <c r="C260" s="4">
        <v>43190</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92</v>
      </c>
      <c r="U260" s="22"/>
      <c r="V260" s="22"/>
      <c r="W260" s="22" t="s">
        <v>93</v>
      </c>
      <c r="X260" s="22">
        <v>48</v>
      </c>
      <c r="Y260" s="22" t="s">
        <v>94</v>
      </c>
      <c r="Z260" s="4">
        <v>43290</v>
      </c>
      <c r="AA260" s="4">
        <v>43290</v>
      </c>
      <c r="AB260" s="22" t="s">
        <v>95</v>
      </c>
    </row>
    <row r="261" spans="1:28" ht="45" x14ac:dyDescent="0.25">
      <c r="A261" s="22">
        <v>2018</v>
      </c>
      <c r="B261" s="4">
        <v>43101</v>
      </c>
      <c r="C261" s="4">
        <v>43190</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92</v>
      </c>
      <c r="U261" s="22"/>
      <c r="V261" s="22"/>
      <c r="W261" s="22" t="s">
        <v>93</v>
      </c>
      <c r="X261" s="22">
        <v>48</v>
      </c>
      <c r="Y261" s="22" t="s">
        <v>94</v>
      </c>
      <c r="Z261" s="4">
        <v>43290</v>
      </c>
      <c r="AA261" s="4">
        <v>43290</v>
      </c>
      <c r="AB261" s="22" t="s">
        <v>95</v>
      </c>
    </row>
    <row r="262" spans="1:28" ht="45" x14ac:dyDescent="0.25">
      <c r="A262" s="22">
        <v>2018</v>
      </c>
      <c r="B262" s="4">
        <v>43101</v>
      </c>
      <c r="C262" s="4">
        <v>43190</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92</v>
      </c>
      <c r="U262" s="22"/>
      <c r="V262" s="22"/>
      <c r="W262" s="22" t="s">
        <v>93</v>
      </c>
      <c r="X262" s="22">
        <v>48</v>
      </c>
      <c r="Y262" s="22" t="s">
        <v>94</v>
      </c>
      <c r="Z262" s="4">
        <v>43290</v>
      </c>
      <c r="AA262" s="4">
        <v>43290</v>
      </c>
      <c r="AB262" s="22" t="s">
        <v>95</v>
      </c>
    </row>
    <row r="263" spans="1:28" ht="45" x14ac:dyDescent="0.25">
      <c r="A263" s="22">
        <v>2018</v>
      </c>
      <c r="B263" s="4">
        <v>43101</v>
      </c>
      <c r="C263" s="4">
        <v>43190</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92</v>
      </c>
      <c r="U263" s="22"/>
      <c r="V263" s="22"/>
      <c r="W263" s="22" t="s">
        <v>93</v>
      </c>
      <c r="X263" s="22">
        <v>48</v>
      </c>
      <c r="Y263" s="22" t="s">
        <v>94</v>
      </c>
      <c r="Z263" s="4">
        <v>43290</v>
      </c>
      <c r="AA263" s="4">
        <v>43290</v>
      </c>
      <c r="AB263" s="22" t="s">
        <v>95</v>
      </c>
    </row>
    <row r="264" spans="1:28" ht="45" x14ac:dyDescent="0.25">
      <c r="A264" s="22">
        <v>2018</v>
      </c>
      <c r="B264" s="4">
        <v>43101</v>
      </c>
      <c r="C264" s="4">
        <v>43190</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43290</v>
      </c>
      <c r="AA264" s="4">
        <v>43290</v>
      </c>
      <c r="AB264" s="22" t="s">
        <v>95</v>
      </c>
    </row>
    <row r="265" spans="1:28" ht="45" x14ac:dyDescent="0.25">
      <c r="A265" s="22">
        <v>2018</v>
      </c>
      <c r="B265" s="4">
        <v>43101</v>
      </c>
      <c r="C265" s="4">
        <v>43190</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92</v>
      </c>
      <c r="U265" s="22"/>
      <c r="V265" s="22"/>
      <c r="W265" s="22" t="s">
        <v>93</v>
      </c>
      <c r="X265" s="22">
        <v>48</v>
      </c>
      <c r="Y265" s="22" t="s">
        <v>94</v>
      </c>
      <c r="Z265" s="4">
        <v>43290</v>
      </c>
      <c r="AA265" s="4">
        <v>43290</v>
      </c>
      <c r="AB265" s="22" t="s">
        <v>95</v>
      </c>
    </row>
    <row r="266" spans="1:28" ht="45" x14ac:dyDescent="0.25">
      <c r="A266" s="22">
        <v>2018</v>
      </c>
      <c r="B266" s="4">
        <v>43101</v>
      </c>
      <c r="C266" s="4">
        <v>43190</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92</v>
      </c>
      <c r="U266" s="22"/>
      <c r="V266" s="22"/>
      <c r="W266" s="22" t="s">
        <v>93</v>
      </c>
      <c r="X266" s="22">
        <v>48</v>
      </c>
      <c r="Y266" s="22" t="s">
        <v>94</v>
      </c>
      <c r="Z266" s="4">
        <v>43290</v>
      </c>
      <c r="AA266" s="4">
        <v>43290</v>
      </c>
      <c r="AB266" s="22" t="s">
        <v>95</v>
      </c>
    </row>
    <row r="267" spans="1:28" ht="45" x14ac:dyDescent="0.25">
      <c r="A267" s="22">
        <v>2018</v>
      </c>
      <c r="B267" s="4">
        <v>43101</v>
      </c>
      <c r="C267" s="4">
        <v>43190</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92</v>
      </c>
      <c r="U267" s="22"/>
      <c r="V267" s="22"/>
      <c r="W267" s="22" t="s">
        <v>93</v>
      </c>
      <c r="X267" s="22">
        <v>48</v>
      </c>
      <c r="Y267" s="22" t="s">
        <v>94</v>
      </c>
      <c r="Z267" s="4">
        <v>43290</v>
      </c>
      <c r="AA267" s="4">
        <v>43290</v>
      </c>
      <c r="AB267" s="22" t="s">
        <v>95</v>
      </c>
    </row>
    <row r="268" spans="1:28" ht="105" x14ac:dyDescent="0.25">
      <c r="A268" s="22">
        <v>2018</v>
      </c>
      <c r="B268" s="4">
        <v>43101</v>
      </c>
      <c r="C268" s="4">
        <v>43190</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43290</v>
      </c>
      <c r="AA268" s="4">
        <v>43290</v>
      </c>
      <c r="AB268" s="22" t="s">
        <v>95</v>
      </c>
    </row>
    <row r="269" spans="1:28" ht="45" x14ac:dyDescent="0.25">
      <c r="A269" s="22">
        <v>2018</v>
      </c>
      <c r="B269" s="4">
        <v>43101</v>
      </c>
      <c r="C269" s="4">
        <v>43190</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92</v>
      </c>
      <c r="U269" s="22"/>
      <c r="V269" s="22"/>
      <c r="W269" s="22" t="s">
        <v>93</v>
      </c>
      <c r="X269" s="22">
        <v>48</v>
      </c>
      <c r="Y269" s="22" t="s">
        <v>94</v>
      </c>
      <c r="Z269" s="4">
        <v>43290</v>
      </c>
      <c r="AA269" s="4">
        <v>43290</v>
      </c>
      <c r="AB269" s="22" t="s">
        <v>95</v>
      </c>
    </row>
    <row r="270" spans="1:28" ht="45" x14ac:dyDescent="0.25">
      <c r="A270" s="22">
        <v>2018</v>
      </c>
      <c r="B270" s="4">
        <v>43101</v>
      </c>
      <c r="C270" s="4">
        <v>43190</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43290</v>
      </c>
      <c r="AA270" s="4">
        <v>43290</v>
      </c>
      <c r="AB270" s="22" t="s">
        <v>95</v>
      </c>
    </row>
    <row r="271" spans="1:28" ht="45" x14ac:dyDescent="0.25">
      <c r="A271" s="22">
        <v>2018</v>
      </c>
      <c r="B271" s="4">
        <v>43101</v>
      </c>
      <c r="C271" s="4">
        <v>43190</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43290</v>
      </c>
      <c r="AA271" s="4">
        <v>43290</v>
      </c>
      <c r="AB271" s="22" t="s">
        <v>95</v>
      </c>
    </row>
    <row r="272" spans="1:28" ht="45" x14ac:dyDescent="0.25">
      <c r="A272" s="22">
        <v>2018</v>
      </c>
      <c r="B272" s="4">
        <v>43101</v>
      </c>
      <c r="C272" s="4">
        <v>43190</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92</v>
      </c>
      <c r="U272" s="22"/>
      <c r="V272" s="22"/>
      <c r="W272" s="22" t="s">
        <v>93</v>
      </c>
      <c r="X272" s="22">
        <v>48</v>
      </c>
      <c r="Y272" s="22" t="s">
        <v>94</v>
      </c>
      <c r="Z272" s="4">
        <v>43290</v>
      </c>
      <c r="AA272" s="4">
        <v>43290</v>
      </c>
      <c r="AB272" s="22" t="s">
        <v>95</v>
      </c>
    </row>
    <row r="273" spans="1:28" ht="150" x14ac:dyDescent="0.25">
      <c r="A273" s="22">
        <v>2018</v>
      </c>
      <c r="B273" s="4">
        <v>43101</v>
      </c>
      <c r="C273" s="4">
        <v>43190</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92</v>
      </c>
      <c r="U273" s="22"/>
      <c r="V273" s="22"/>
      <c r="W273" s="22" t="s">
        <v>93</v>
      </c>
      <c r="X273" s="22">
        <v>48</v>
      </c>
      <c r="Y273" s="22" t="s">
        <v>94</v>
      </c>
      <c r="Z273" s="4">
        <v>43290</v>
      </c>
      <c r="AA273" s="4">
        <v>43290</v>
      </c>
      <c r="AB273" s="22" t="s">
        <v>95</v>
      </c>
    </row>
    <row r="274" spans="1:28" ht="45" x14ac:dyDescent="0.25">
      <c r="A274" s="22">
        <v>2018</v>
      </c>
      <c r="B274" s="4">
        <v>43101</v>
      </c>
      <c r="C274" s="4">
        <v>43190</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92</v>
      </c>
      <c r="U274" s="22"/>
      <c r="V274" s="22"/>
      <c r="W274" s="22" t="s">
        <v>93</v>
      </c>
      <c r="X274" s="22">
        <v>48</v>
      </c>
      <c r="Y274" s="22" t="s">
        <v>94</v>
      </c>
      <c r="Z274" s="4">
        <v>43290</v>
      </c>
      <c r="AA274" s="4">
        <v>43290</v>
      </c>
      <c r="AB274" s="22" t="s">
        <v>95</v>
      </c>
    </row>
    <row r="275" spans="1:28" ht="45" x14ac:dyDescent="0.25">
      <c r="A275" s="22">
        <v>2018</v>
      </c>
      <c r="B275" s="4">
        <v>43101</v>
      </c>
      <c r="C275" s="4">
        <v>43190</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92</v>
      </c>
      <c r="U275" s="22"/>
      <c r="V275" s="22"/>
      <c r="W275" s="22" t="s">
        <v>93</v>
      </c>
      <c r="X275" s="22">
        <v>48</v>
      </c>
      <c r="Y275" s="22" t="s">
        <v>94</v>
      </c>
      <c r="Z275" s="4">
        <v>43290</v>
      </c>
      <c r="AA275" s="4">
        <v>43290</v>
      </c>
      <c r="AB275" s="22" t="s">
        <v>95</v>
      </c>
    </row>
    <row r="276" spans="1:28" ht="60" x14ac:dyDescent="0.25">
      <c r="A276" s="22">
        <v>2018</v>
      </c>
      <c r="B276" s="4">
        <v>43101</v>
      </c>
      <c r="C276" s="4">
        <v>43190</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30" t="s">
        <v>758</v>
      </c>
      <c r="W276" s="22" t="s">
        <v>93</v>
      </c>
      <c r="X276" s="22">
        <v>48</v>
      </c>
      <c r="Y276" s="22" t="s">
        <v>94</v>
      </c>
      <c r="Z276" s="4">
        <v>43290</v>
      </c>
      <c r="AA276" s="4">
        <v>43290</v>
      </c>
      <c r="AB276" s="22" t="s">
        <v>95</v>
      </c>
    </row>
    <row r="277" spans="1:28" ht="45" x14ac:dyDescent="0.25">
      <c r="A277" s="22">
        <v>2018</v>
      </c>
      <c r="B277" s="4">
        <v>43101</v>
      </c>
      <c r="C277" s="4">
        <v>43190</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92</v>
      </c>
      <c r="U277" s="22"/>
      <c r="V277" s="22"/>
      <c r="W277" s="22" t="s">
        <v>93</v>
      </c>
      <c r="X277" s="22">
        <v>48</v>
      </c>
      <c r="Y277" s="22" t="s">
        <v>94</v>
      </c>
      <c r="Z277" s="4">
        <v>43290</v>
      </c>
      <c r="AA277" s="4">
        <v>43290</v>
      </c>
      <c r="AB277" s="22" t="s">
        <v>95</v>
      </c>
    </row>
    <row r="278" spans="1:28" ht="45" x14ac:dyDescent="0.25">
      <c r="A278" s="22">
        <v>2018</v>
      </c>
      <c r="B278" s="4">
        <v>43101</v>
      </c>
      <c r="C278" s="4">
        <v>43190</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30" t="s">
        <v>758</v>
      </c>
      <c r="W278" s="22" t="s">
        <v>93</v>
      </c>
      <c r="X278" s="22">
        <v>48</v>
      </c>
      <c r="Y278" s="22" t="s">
        <v>94</v>
      </c>
      <c r="Z278" s="4">
        <v>43290</v>
      </c>
      <c r="AA278" s="4">
        <v>43290</v>
      </c>
      <c r="AB278" s="22" t="s">
        <v>95</v>
      </c>
    </row>
    <row r="279" spans="1:28" ht="45" x14ac:dyDescent="0.25">
      <c r="A279" s="22">
        <v>2018</v>
      </c>
      <c r="B279" s="4">
        <v>43101</v>
      </c>
      <c r="C279" s="4">
        <v>43190</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92</v>
      </c>
      <c r="U279" s="22"/>
      <c r="V279" s="22"/>
      <c r="W279" s="22" t="s">
        <v>93</v>
      </c>
      <c r="X279" s="22">
        <v>48</v>
      </c>
      <c r="Y279" s="22" t="s">
        <v>94</v>
      </c>
      <c r="Z279" s="4">
        <v>43290</v>
      </c>
      <c r="AA279" s="4">
        <v>43290</v>
      </c>
      <c r="AB279" s="22" t="s">
        <v>95</v>
      </c>
    </row>
    <row r="280" spans="1:28" ht="75" x14ac:dyDescent="0.25">
      <c r="A280" s="22">
        <v>2018</v>
      </c>
      <c r="B280" s="4">
        <v>43101</v>
      </c>
      <c r="C280" s="4">
        <v>43190</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30" t="s">
        <v>758</v>
      </c>
      <c r="W280" s="22" t="s">
        <v>93</v>
      </c>
      <c r="X280" s="22">
        <v>48</v>
      </c>
      <c r="Y280" s="22" t="s">
        <v>94</v>
      </c>
      <c r="Z280" s="4">
        <v>43290</v>
      </c>
      <c r="AA280" s="4">
        <v>43290</v>
      </c>
      <c r="AB280" s="22" t="s">
        <v>95</v>
      </c>
    </row>
    <row r="281" spans="1:28" ht="45" x14ac:dyDescent="0.25">
      <c r="A281" s="22">
        <v>2018</v>
      </c>
      <c r="B281" s="4">
        <v>43101</v>
      </c>
      <c r="C281" s="4">
        <v>43190</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30" t="s">
        <v>758</v>
      </c>
      <c r="W281" s="22" t="s">
        <v>93</v>
      </c>
      <c r="X281" s="22">
        <v>48</v>
      </c>
      <c r="Y281" s="22" t="s">
        <v>94</v>
      </c>
      <c r="Z281" s="4">
        <v>43290</v>
      </c>
      <c r="AA281" s="4">
        <v>43290</v>
      </c>
      <c r="AB281" s="22" t="s">
        <v>95</v>
      </c>
    </row>
    <row r="282" spans="1:28" ht="45" x14ac:dyDescent="0.25">
      <c r="A282" s="22">
        <v>2018</v>
      </c>
      <c r="B282" s="4">
        <v>43101</v>
      </c>
      <c r="C282" s="4">
        <v>43190</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30" t="s">
        <v>758</v>
      </c>
      <c r="W282" s="22" t="s">
        <v>93</v>
      </c>
      <c r="X282" s="22">
        <v>48</v>
      </c>
      <c r="Y282" s="22" t="s">
        <v>94</v>
      </c>
      <c r="Z282" s="4">
        <v>43290</v>
      </c>
      <c r="AA282" s="4">
        <v>43290</v>
      </c>
      <c r="AB282" s="22" t="s">
        <v>95</v>
      </c>
    </row>
    <row r="283" spans="1:28" ht="45" x14ac:dyDescent="0.25">
      <c r="A283" s="22">
        <v>2018</v>
      </c>
      <c r="B283" s="4">
        <v>43101</v>
      </c>
      <c r="C283" s="4">
        <v>43190</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92</v>
      </c>
      <c r="U283" s="22"/>
      <c r="V283" s="22"/>
      <c r="W283" s="22" t="s">
        <v>93</v>
      </c>
      <c r="X283" s="22">
        <v>48</v>
      </c>
      <c r="Y283" s="22" t="s">
        <v>94</v>
      </c>
      <c r="Z283" s="4">
        <v>43290</v>
      </c>
      <c r="AA283" s="4">
        <v>43290</v>
      </c>
      <c r="AB283" s="22" t="s">
        <v>95</v>
      </c>
    </row>
    <row r="284" spans="1:28" ht="45" x14ac:dyDescent="0.25">
      <c r="A284" s="22">
        <v>2018</v>
      </c>
      <c r="B284" s="4">
        <v>43101</v>
      </c>
      <c r="C284" s="4">
        <v>43190</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92</v>
      </c>
      <c r="U284" s="22"/>
      <c r="V284" s="22"/>
      <c r="W284" s="22" t="s">
        <v>93</v>
      </c>
      <c r="X284" s="22">
        <v>48</v>
      </c>
      <c r="Y284" s="22" t="s">
        <v>94</v>
      </c>
      <c r="Z284" s="4">
        <v>43290</v>
      </c>
      <c r="AA284" s="4">
        <v>43290</v>
      </c>
      <c r="AB284" s="22" t="s">
        <v>95</v>
      </c>
    </row>
    <row r="285" spans="1:28" ht="45" x14ac:dyDescent="0.25">
      <c r="A285" s="22">
        <v>2018</v>
      </c>
      <c r="B285" s="4">
        <v>43101</v>
      </c>
      <c r="C285" s="4">
        <v>43190</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92</v>
      </c>
      <c r="U285" s="22"/>
      <c r="V285" s="22"/>
      <c r="W285" s="22" t="s">
        <v>93</v>
      </c>
      <c r="X285" s="22">
        <v>48</v>
      </c>
      <c r="Y285" s="22" t="s">
        <v>94</v>
      </c>
      <c r="Z285" s="4">
        <v>43290</v>
      </c>
      <c r="AA285" s="4">
        <v>43290</v>
      </c>
      <c r="AB285" s="22" t="s">
        <v>95</v>
      </c>
    </row>
    <row r="286" spans="1:28" ht="45" x14ac:dyDescent="0.25">
      <c r="A286" s="22">
        <v>2018</v>
      </c>
      <c r="B286" s="4">
        <v>43101</v>
      </c>
      <c r="C286" s="4">
        <v>43190</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92</v>
      </c>
      <c r="U286" s="22"/>
      <c r="V286" s="22"/>
      <c r="W286" s="22" t="s">
        <v>93</v>
      </c>
      <c r="X286" s="22">
        <v>48</v>
      </c>
      <c r="Y286" s="22" t="s">
        <v>94</v>
      </c>
      <c r="Z286" s="4">
        <v>43290</v>
      </c>
      <c r="AA286" s="4">
        <v>43290</v>
      </c>
      <c r="AB286" s="22" t="s">
        <v>95</v>
      </c>
    </row>
    <row r="287" spans="1:28" ht="45" x14ac:dyDescent="0.25">
      <c r="A287" s="22">
        <v>2018</v>
      </c>
      <c r="B287" s="4">
        <v>43101</v>
      </c>
      <c r="C287" s="4">
        <v>43190</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92</v>
      </c>
      <c r="U287" s="22"/>
      <c r="V287" s="22"/>
      <c r="W287" s="22" t="s">
        <v>93</v>
      </c>
      <c r="X287" s="22">
        <v>48</v>
      </c>
      <c r="Y287" s="22" t="s">
        <v>94</v>
      </c>
      <c r="Z287" s="4">
        <v>43290</v>
      </c>
      <c r="AA287" s="4">
        <v>43290</v>
      </c>
      <c r="AB287" s="22" t="s">
        <v>95</v>
      </c>
    </row>
    <row r="288" spans="1:28" ht="60" x14ac:dyDescent="0.25">
      <c r="A288" s="22">
        <v>2018</v>
      </c>
      <c r="B288" s="4">
        <v>43101</v>
      </c>
      <c r="C288" s="4">
        <v>43190</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R288" s="10" t="s">
        <v>325</v>
      </c>
      <c r="S288" s="9" t="s">
        <v>88</v>
      </c>
      <c r="T288" s="9" t="s">
        <v>92</v>
      </c>
      <c r="U288" s="22"/>
      <c r="V288" s="22"/>
      <c r="W288" s="22" t="s">
        <v>93</v>
      </c>
      <c r="X288" s="22">
        <v>48</v>
      </c>
      <c r="Y288" s="22" t="s">
        <v>94</v>
      </c>
      <c r="Z288" s="4">
        <v>43290</v>
      </c>
      <c r="AA288" s="4">
        <v>43290</v>
      </c>
      <c r="AB288" s="22" t="s">
        <v>95</v>
      </c>
    </row>
    <row r="289" spans="1:28" ht="30" x14ac:dyDescent="0.25">
      <c r="A289" s="22">
        <v>2018</v>
      </c>
      <c r="B289" s="4">
        <v>43101</v>
      </c>
      <c r="C289" s="4">
        <v>43190</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R289" s="10" t="s">
        <v>325</v>
      </c>
      <c r="S289" s="9" t="s">
        <v>88</v>
      </c>
      <c r="T289" s="9" t="s">
        <v>92</v>
      </c>
      <c r="U289" s="22"/>
      <c r="V289" s="22"/>
      <c r="W289" s="22" t="s">
        <v>93</v>
      </c>
      <c r="X289" s="22">
        <v>48</v>
      </c>
      <c r="Y289" s="22" t="s">
        <v>94</v>
      </c>
      <c r="Z289" s="4">
        <v>43290</v>
      </c>
      <c r="AA289" s="4">
        <v>43290</v>
      </c>
      <c r="AB289" s="22" t="s">
        <v>95</v>
      </c>
    </row>
    <row r="290" spans="1:28" ht="30" x14ac:dyDescent="0.25">
      <c r="A290" s="22">
        <v>2018</v>
      </c>
      <c r="B290" s="4">
        <v>43101</v>
      </c>
      <c r="C290" s="4">
        <v>43190</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R290" s="10" t="s">
        <v>325</v>
      </c>
      <c r="S290" s="9" t="s">
        <v>88</v>
      </c>
      <c r="T290" s="9" t="s">
        <v>92</v>
      </c>
      <c r="U290" s="22"/>
      <c r="V290" s="22"/>
      <c r="W290" s="22" t="s">
        <v>93</v>
      </c>
      <c r="X290" s="22">
        <v>48</v>
      </c>
      <c r="Y290" s="22" t="s">
        <v>94</v>
      </c>
      <c r="Z290" s="4">
        <v>43290</v>
      </c>
      <c r="AA290" s="4">
        <v>43290</v>
      </c>
      <c r="AB290" s="22" t="s">
        <v>95</v>
      </c>
    </row>
    <row r="291" spans="1:28" ht="30" x14ac:dyDescent="0.25">
      <c r="A291" s="22">
        <v>2018</v>
      </c>
      <c r="B291" s="4">
        <v>43101</v>
      </c>
      <c r="C291" s="4">
        <v>43190</v>
      </c>
      <c r="D291" s="22" t="s">
        <v>85</v>
      </c>
      <c r="E291" s="22" t="s">
        <v>86</v>
      </c>
      <c r="F291" s="22" t="s">
        <v>73</v>
      </c>
      <c r="G291" s="22" t="s">
        <v>77</v>
      </c>
      <c r="H291" s="4">
        <v>42273</v>
      </c>
      <c r="I291" s="4">
        <v>43368</v>
      </c>
      <c r="L291" s="13">
        <v>43277</v>
      </c>
      <c r="M291" s="12" t="s">
        <v>83</v>
      </c>
      <c r="N291" s="23" t="s">
        <v>743</v>
      </c>
      <c r="O291" s="10" t="s">
        <v>88</v>
      </c>
      <c r="P291" s="23" t="s">
        <v>393</v>
      </c>
      <c r="R291" s="10" t="s">
        <v>325</v>
      </c>
      <c r="S291" s="9" t="s">
        <v>88</v>
      </c>
      <c r="T291" s="9" t="s">
        <v>92</v>
      </c>
      <c r="U291" s="22"/>
      <c r="V291" s="22"/>
      <c r="W291" s="22" t="s">
        <v>93</v>
      </c>
      <c r="X291" s="22">
        <v>48</v>
      </c>
      <c r="Y291" s="22" t="s">
        <v>94</v>
      </c>
      <c r="Z291" s="4">
        <v>43290</v>
      </c>
      <c r="AA291" s="4">
        <v>43290</v>
      </c>
      <c r="AB291" s="22" t="s">
        <v>95</v>
      </c>
    </row>
    <row r="292" spans="1:28" ht="30" x14ac:dyDescent="0.25">
      <c r="A292" s="22">
        <v>2018</v>
      </c>
      <c r="B292" s="4">
        <v>43101</v>
      </c>
      <c r="C292" s="4">
        <v>43190</v>
      </c>
      <c r="D292" s="22" t="s">
        <v>85</v>
      </c>
      <c r="E292" s="22" t="s">
        <v>86</v>
      </c>
      <c r="F292" s="22" t="s">
        <v>73</v>
      </c>
      <c r="G292" s="22" t="s">
        <v>77</v>
      </c>
      <c r="H292" s="4">
        <v>42273</v>
      </c>
      <c r="I292" s="4">
        <v>43368</v>
      </c>
      <c r="L292" s="13">
        <v>43278</v>
      </c>
      <c r="M292" s="12" t="s">
        <v>83</v>
      </c>
      <c r="N292" s="23" t="s">
        <v>744</v>
      </c>
      <c r="O292" s="10" t="s">
        <v>88</v>
      </c>
      <c r="P292" s="23" t="s">
        <v>308</v>
      </c>
      <c r="R292" s="10" t="s">
        <v>325</v>
      </c>
      <c r="S292" s="9" t="s">
        <v>88</v>
      </c>
      <c r="T292" s="9" t="s">
        <v>92</v>
      </c>
      <c r="U292" s="22"/>
      <c r="V292" s="22"/>
      <c r="W292" s="22" t="s">
        <v>93</v>
      </c>
      <c r="X292" s="22">
        <v>48</v>
      </c>
      <c r="Y292" s="22" t="s">
        <v>94</v>
      </c>
      <c r="Z292" s="4">
        <v>43290</v>
      </c>
      <c r="AA292" s="4">
        <v>43290</v>
      </c>
      <c r="AB292" s="22" t="s">
        <v>95</v>
      </c>
    </row>
    <row r="293" spans="1:28" ht="30" x14ac:dyDescent="0.25">
      <c r="A293" s="22">
        <v>2018</v>
      </c>
      <c r="B293" s="4">
        <v>43101</v>
      </c>
      <c r="C293" s="4">
        <v>43190</v>
      </c>
      <c r="D293" s="22" t="s">
        <v>85</v>
      </c>
      <c r="E293" s="22" t="s">
        <v>86</v>
      </c>
      <c r="F293" s="22" t="s">
        <v>73</v>
      </c>
      <c r="G293" s="22" t="s">
        <v>77</v>
      </c>
      <c r="H293" s="4">
        <v>42273</v>
      </c>
      <c r="I293" s="4">
        <v>43368</v>
      </c>
      <c r="L293" s="13">
        <v>43278</v>
      </c>
      <c r="M293" s="12" t="s">
        <v>83</v>
      </c>
      <c r="N293" s="23" t="s">
        <v>745</v>
      </c>
      <c r="O293" s="10" t="s">
        <v>88</v>
      </c>
      <c r="P293" s="23" t="s">
        <v>308</v>
      </c>
      <c r="R293" s="10" t="s">
        <v>325</v>
      </c>
      <c r="S293" s="9" t="s">
        <v>88</v>
      </c>
      <c r="T293" s="9" t="s">
        <v>92</v>
      </c>
      <c r="U293" s="22"/>
      <c r="V293" s="22"/>
      <c r="W293" s="22" t="s">
        <v>93</v>
      </c>
      <c r="X293" s="22">
        <v>48</v>
      </c>
      <c r="Y293" s="22" t="s">
        <v>94</v>
      </c>
      <c r="Z293" s="4">
        <v>43290</v>
      </c>
      <c r="AA293" s="4">
        <v>43290</v>
      </c>
      <c r="AB293" s="22" t="s">
        <v>95</v>
      </c>
    </row>
    <row r="294" spans="1:28" ht="30" x14ac:dyDescent="0.25">
      <c r="A294" s="22">
        <v>2018</v>
      </c>
      <c r="B294" s="4">
        <v>43101</v>
      </c>
      <c r="C294" s="4">
        <v>43190</v>
      </c>
      <c r="D294" s="22" t="s">
        <v>85</v>
      </c>
      <c r="E294" s="22" t="s">
        <v>86</v>
      </c>
      <c r="F294" s="22" t="s">
        <v>73</v>
      </c>
      <c r="G294" s="22" t="s">
        <v>77</v>
      </c>
      <c r="H294" s="4">
        <v>42273</v>
      </c>
      <c r="I294" s="4">
        <v>43368</v>
      </c>
      <c r="L294" s="13">
        <v>43278</v>
      </c>
      <c r="M294" s="12" t="s">
        <v>83</v>
      </c>
      <c r="N294" s="23" t="s">
        <v>746</v>
      </c>
      <c r="O294" s="10" t="s">
        <v>88</v>
      </c>
      <c r="P294" s="23" t="s">
        <v>308</v>
      </c>
      <c r="R294" s="10" t="s">
        <v>325</v>
      </c>
      <c r="S294" s="9" t="s">
        <v>88</v>
      </c>
      <c r="T294" s="9" t="s">
        <v>92</v>
      </c>
      <c r="U294" s="22"/>
      <c r="V294" s="22"/>
      <c r="W294" s="22" t="s">
        <v>93</v>
      </c>
      <c r="X294" s="22">
        <v>48</v>
      </c>
      <c r="Y294" s="22" t="s">
        <v>94</v>
      </c>
      <c r="Z294" s="4">
        <v>43290</v>
      </c>
      <c r="AA294" s="4">
        <v>43290</v>
      </c>
      <c r="AB294" s="22" t="s">
        <v>95</v>
      </c>
    </row>
    <row r="295" spans="1:28" ht="30" x14ac:dyDescent="0.25">
      <c r="A295" s="22">
        <v>2018</v>
      </c>
      <c r="B295" s="4">
        <v>43101</v>
      </c>
      <c r="C295" s="4">
        <v>43190</v>
      </c>
      <c r="D295" s="22" t="s">
        <v>85</v>
      </c>
      <c r="E295" s="22" t="s">
        <v>86</v>
      </c>
      <c r="F295" s="22" t="s">
        <v>73</v>
      </c>
      <c r="G295" s="22" t="s">
        <v>77</v>
      </c>
      <c r="H295" s="4">
        <v>42273</v>
      </c>
      <c r="I295" s="4">
        <v>43368</v>
      </c>
      <c r="L295" s="13">
        <v>43278</v>
      </c>
      <c r="M295" s="12" t="s">
        <v>83</v>
      </c>
      <c r="N295" s="23" t="s">
        <v>747</v>
      </c>
      <c r="O295" s="10" t="s">
        <v>88</v>
      </c>
      <c r="P295" s="23" t="s">
        <v>308</v>
      </c>
      <c r="R295" s="10" t="s">
        <v>325</v>
      </c>
      <c r="S295" s="9" t="s">
        <v>88</v>
      </c>
      <c r="T295" s="9" t="s">
        <v>92</v>
      </c>
      <c r="U295" s="22"/>
      <c r="V295" s="22"/>
      <c r="W295" s="22" t="s">
        <v>93</v>
      </c>
      <c r="X295" s="22">
        <v>48</v>
      </c>
      <c r="Y295" s="22" t="s">
        <v>94</v>
      </c>
      <c r="Z295" s="4">
        <v>43290</v>
      </c>
      <c r="AA295" s="4">
        <v>43290</v>
      </c>
      <c r="AB295" s="22" t="s">
        <v>95</v>
      </c>
    </row>
    <row r="296" spans="1:28" ht="30" x14ac:dyDescent="0.25">
      <c r="A296" s="22">
        <v>2018</v>
      </c>
      <c r="B296" s="4">
        <v>43101</v>
      </c>
      <c r="C296" s="4">
        <v>43190</v>
      </c>
      <c r="D296" s="22" t="s">
        <v>85</v>
      </c>
      <c r="E296" s="22" t="s">
        <v>86</v>
      </c>
      <c r="F296" s="22" t="s">
        <v>73</v>
      </c>
      <c r="G296" s="22" t="s">
        <v>77</v>
      </c>
      <c r="H296" s="4">
        <v>42273</v>
      </c>
      <c r="I296" s="4">
        <v>43368</v>
      </c>
      <c r="L296" s="13">
        <v>43278</v>
      </c>
      <c r="M296" s="12" t="s">
        <v>83</v>
      </c>
      <c r="N296" s="23" t="s">
        <v>748</v>
      </c>
      <c r="O296" s="10" t="s">
        <v>88</v>
      </c>
      <c r="P296" s="23" t="s">
        <v>749</v>
      </c>
      <c r="R296" s="10" t="s">
        <v>325</v>
      </c>
      <c r="S296" s="9" t="s">
        <v>88</v>
      </c>
      <c r="T296" s="9" t="s">
        <v>92</v>
      </c>
      <c r="U296" s="22"/>
      <c r="V296" s="22"/>
      <c r="W296" s="22" t="s">
        <v>93</v>
      </c>
      <c r="X296" s="22">
        <v>48</v>
      </c>
      <c r="Y296" s="22" t="s">
        <v>94</v>
      </c>
      <c r="Z296" s="4">
        <v>43290</v>
      </c>
      <c r="AA296" s="4">
        <v>43290</v>
      </c>
      <c r="AB296" s="22" t="s">
        <v>95</v>
      </c>
    </row>
    <row r="297" spans="1:28" ht="30" x14ac:dyDescent="0.25">
      <c r="A297" s="22">
        <v>2018</v>
      </c>
      <c r="B297" s="4">
        <v>43101</v>
      </c>
      <c r="C297" s="4">
        <v>43190</v>
      </c>
      <c r="D297" s="22" t="s">
        <v>85</v>
      </c>
      <c r="E297" s="22" t="s">
        <v>86</v>
      </c>
      <c r="F297" s="22" t="s">
        <v>73</v>
      </c>
      <c r="G297" s="22" t="s">
        <v>77</v>
      </c>
      <c r="H297" s="4">
        <v>42273</v>
      </c>
      <c r="I297" s="4">
        <v>43368</v>
      </c>
      <c r="L297" s="13">
        <v>43278</v>
      </c>
      <c r="M297" s="12" t="s">
        <v>83</v>
      </c>
      <c r="N297" s="23" t="s">
        <v>750</v>
      </c>
      <c r="O297" s="10" t="s">
        <v>88</v>
      </c>
      <c r="P297" s="23" t="s">
        <v>751</v>
      </c>
      <c r="R297" s="10" t="s">
        <v>325</v>
      </c>
      <c r="S297" s="9" t="s">
        <v>88</v>
      </c>
      <c r="T297" s="9" t="s">
        <v>92</v>
      </c>
      <c r="U297" s="22"/>
      <c r="V297" s="22"/>
      <c r="W297" s="22" t="s">
        <v>93</v>
      </c>
      <c r="X297" s="22">
        <v>48</v>
      </c>
      <c r="Y297" s="22" t="s">
        <v>94</v>
      </c>
      <c r="Z297" s="4">
        <v>43290</v>
      </c>
      <c r="AA297" s="4">
        <v>43290</v>
      </c>
      <c r="AB297" s="22" t="s">
        <v>95</v>
      </c>
    </row>
    <row r="298" spans="1:28" ht="30" x14ac:dyDescent="0.25">
      <c r="A298" s="22">
        <v>2018</v>
      </c>
      <c r="B298" s="4">
        <v>43101</v>
      </c>
      <c r="C298" s="4">
        <v>43190</v>
      </c>
      <c r="D298" s="22" t="s">
        <v>85</v>
      </c>
      <c r="E298" s="22" t="s">
        <v>86</v>
      </c>
      <c r="F298" s="22" t="s">
        <v>73</v>
      </c>
      <c r="G298" s="22" t="s">
        <v>77</v>
      </c>
      <c r="H298" s="4">
        <v>42273</v>
      </c>
      <c r="I298" s="4">
        <v>43368</v>
      </c>
      <c r="L298" s="13">
        <v>43278</v>
      </c>
      <c r="M298" s="12" t="s">
        <v>83</v>
      </c>
      <c r="N298" s="23" t="s">
        <v>752</v>
      </c>
      <c r="O298" s="10" t="s">
        <v>88</v>
      </c>
      <c r="P298" s="23" t="s">
        <v>749</v>
      </c>
      <c r="R298" s="10" t="s">
        <v>325</v>
      </c>
      <c r="S298" s="9" t="s">
        <v>88</v>
      </c>
      <c r="T298" s="9" t="s">
        <v>92</v>
      </c>
      <c r="U298" s="22"/>
      <c r="V298" s="22"/>
      <c r="W298" s="22" t="s">
        <v>93</v>
      </c>
      <c r="X298" s="22">
        <v>48</v>
      </c>
      <c r="Y298" s="22" t="s">
        <v>94</v>
      </c>
      <c r="Z298" s="4">
        <v>43290</v>
      </c>
      <c r="AA298" s="4">
        <v>43290</v>
      </c>
      <c r="AB298" s="22" t="s">
        <v>95</v>
      </c>
    </row>
    <row r="299" spans="1:28" ht="30" x14ac:dyDescent="0.25">
      <c r="A299" s="22">
        <v>2018</v>
      </c>
      <c r="B299" s="4">
        <v>43101</v>
      </c>
      <c r="C299" s="4">
        <v>43190</v>
      </c>
      <c r="D299" s="22" t="s">
        <v>85</v>
      </c>
      <c r="E299" s="22" t="s">
        <v>86</v>
      </c>
      <c r="F299" s="22" t="s">
        <v>73</v>
      </c>
      <c r="G299" s="22" t="s">
        <v>77</v>
      </c>
      <c r="H299" s="4">
        <v>42273</v>
      </c>
      <c r="I299" s="4">
        <v>43368</v>
      </c>
      <c r="L299" s="13">
        <v>43278</v>
      </c>
      <c r="M299" s="12" t="s">
        <v>83</v>
      </c>
      <c r="N299" s="23" t="s">
        <v>753</v>
      </c>
      <c r="O299" s="10" t="s">
        <v>88</v>
      </c>
      <c r="P299" s="23" t="s">
        <v>749</v>
      </c>
      <c r="R299" s="10" t="s">
        <v>325</v>
      </c>
      <c r="S299" s="9" t="s">
        <v>88</v>
      </c>
      <c r="T299" s="9" t="s">
        <v>92</v>
      </c>
      <c r="U299" s="22"/>
      <c r="V299" s="22"/>
      <c r="W299" s="22" t="s">
        <v>93</v>
      </c>
      <c r="X299" s="22">
        <v>48</v>
      </c>
      <c r="Y299" s="22" t="s">
        <v>94</v>
      </c>
      <c r="Z299" s="4">
        <v>43290</v>
      </c>
      <c r="AA299" s="4">
        <v>43290</v>
      </c>
      <c r="AB299" s="22" t="s">
        <v>95</v>
      </c>
    </row>
    <row r="300" spans="1:28" ht="30" x14ac:dyDescent="0.25">
      <c r="A300" s="22">
        <v>2018</v>
      </c>
      <c r="B300" s="4">
        <v>43101</v>
      </c>
      <c r="C300" s="4">
        <v>43190</v>
      </c>
      <c r="D300" s="22" t="s">
        <v>85</v>
      </c>
      <c r="E300" s="22" t="s">
        <v>86</v>
      </c>
      <c r="F300" s="22" t="s">
        <v>73</v>
      </c>
      <c r="G300" s="22" t="s">
        <v>77</v>
      </c>
      <c r="H300" s="4">
        <v>42273</v>
      </c>
      <c r="I300" s="4">
        <v>43368</v>
      </c>
      <c r="L300" s="13">
        <v>43280</v>
      </c>
      <c r="M300" s="12" t="s">
        <v>83</v>
      </c>
      <c r="N300" s="23" t="s">
        <v>754</v>
      </c>
      <c r="O300" s="10" t="s">
        <v>88</v>
      </c>
      <c r="P300" s="23" t="s">
        <v>393</v>
      </c>
      <c r="R300" s="10" t="s">
        <v>325</v>
      </c>
      <c r="S300" s="9" t="s">
        <v>88</v>
      </c>
      <c r="T300" s="9" t="s">
        <v>92</v>
      </c>
      <c r="U300" s="22"/>
      <c r="V300" s="22"/>
      <c r="W300" s="22" t="s">
        <v>93</v>
      </c>
      <c r="X300" s="22">
        <v>48</v>
      </c>
      <c r="Y300" s="22" t="s">
        <v>94</v>
      </c>
      <c r="Z300" s="4">
        <v>43290</v>
      </c>
      <c r="AA300" s="4">
        <v>43290</v>
      </c>
      <c r="AB300" s="22" t="s">
        <v>95</v>
      </c>
    </row>
    <row r="301" spans="1:28" ht="30" x14ac:dyDescent="0.25">
      <c r="A301" s="22">
        <v>2018</v>
      </c>
      <c r="B301" s="4">
        <v>43101</v>
      </c>
      <c r="C301" s="4">
        <v>43190</v>
      </c>
      <c r="D301" s="22" t="s">
        <v>85</v>
      </c>
      <c r="E301" s="22" t="s">
        <v>86</v>
      </c>
      <c r="F301" s="22" t="s">
        <v>73</v>
      </c>
      <c r="G301" s="22" t="s">
        <v>77</v>
      </c>
      <c r="H301" s="4">
        <v>42273</v>
      </c>
      <c r="I301" s="4">
        <v>43368</v>
      </c>
      <c r="L301" s="13">
        <v>43280</v>
      </c>
      <c r="M301" s="12" t="s">
        <v>83</v>
      </c>
      <c r="N301" s="23" t="s">
        <v>755</v>
      </c>
      <c r="O301" s="10" t="s">
        <v>88</v>
      </c>
      <c r="P301" s="23" t="s">
        <v>393</v>
      </c>
      <c r="R301" s="10" t="s">
        <v>325</v>
      </c>
      <c r="S301" s="9" t="s">
        <v>88</v>
      </c>
      <c r="T301" s="9" t="s">
        <v>92</v>
      </c>
      <c r="U301" s="22"/>
      <c r="V301" s="22"/>
      <c r="W301" s="22" t="s">
        <v>93</v>
      </c>
      <c r="X301" s="22">
        <v>48</v>
      </c>
      <c r="Y301" s="22" t="s">
        <v>94</v>
      </c>
      <c r="Z301" s="4">
        <v>43290</v>
      </c>
      <c r="AA301" s="4">
        <v>43290</v>
      </c>
      <c r="AB301" s="22" t="s">
        <v>95</v>
      </c>
    </row>
    <row r="302" spans="1:28" ht="45" x14ac:dyDescent="0.25">
      <c r="A302" s="22">
        <v>2018</v>
      </c>
      <c r="B302" s="4">
        <v>43101</v>
      </c>
      <c r="C302" s="4">
        <v>43190</v>
      </c>
      <c r="D302" s="22" t="s">
        <v>85</v>
      </c>
      <c r="E302" s="22" t="s">
        <v>86</v>
      </c>
      <c r="F302" s="22" t="s">
        <v>73</v>
      </c>
      <c r="G302" s="22" t="s">
        <v>77</v>
      </c>
      <c r="H302" s="4">
        <v>42273</v>
      </c>
      <c r="I302" s="4">
        <v>43368</v>
      </c>
      <c r="L302" s="31">
        <v>43284</v>
      </c>
      <c r="M302" s="12" t="s">
        <v>83</v>
      </c>
      <c r="N302" s="23" t="s">
        <v>756</v>
      </c>
      <c r="O302" s="10" t="s">
        <v>88</v>
      </c>
      <c r="P302" s="23" t="s">
        <v>757</v>
      </c>
      <c r="R302" s="10" t="s">
        <v>325</v>
      </c>
      <c r="S302" s="9" t="s">
        <v>88</v>
      </c>
      <c r="T302" s="9" t="s">
        <v>92</v>
      </c>
      <c r="U302" s="22"/>
      <c r="V302" s="22"/>
      <c r="W302" s="22" t="s">
        <v>93</v>
      </c>
      <c r="X302" s="22">
        <v>48</v>
      </c>
      <c r="Y302" s="22" t="s">
        <v>94</v>
      </c>
      <c r="Z302" s="4">
        <v>43290</v>
      </c>
      <c r="AA302" s="4">
        <v>43290</v>
      </c>
      <c r="AB302" s="22" t="s">
        <v>95</v>
      </c>
    </row>
  </sheetData>
  <mergeCells count="7">
    <mergeCell ref="A6:AB6"/>
    <mergeCell ref="A2:C2"/>
    <mergeCell ref="D2:F2"/>
    <mergeCell ref="G2:I2"/>
    <mergeCell ref="A3:C3"/>
    <mergeCell ref="D3:F3"/>
    <mergeCell ref="G3:I3"/>
  </mergeCells>
  <dataValidations disablePrompts="1" count="3">
    <dataValidation type="list" allowBlank="1" showErrorMessage="1" sqref="F8:F302" xr:uid="{00000000-0002-0000-0000-000000000000}">
      <formula1>Hidden_15</formula1>
    </dataValidation>
    <dataValidation type="list" allowBlank="1" showErrorMessage="1" sqref="G8:G302" xr:uid="{00000000-0002-0000-0000-000001000000}">
      <formula1>Hidden_26</formula1>
    </dataValidation>
    <dataValidation type="list" allowBlank="1" showErrorMessage="1" sqref="M8:M212" xr:uid="{00000000-0002-0000-0000-000002000000}">
      <formula1>Hidden_312</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s>
  <pageMargins left="0.7" right="0.7" top="0.75" bottom="0.75" header="0.3" footer="0.3"/>
  <pageSetup orientation="portrait" horizontalDpi="300" verticalDpi="300" r:id="rId3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48</vt:i4>
      </vt:variant>
    </vt:vector>
  </HeadingPairs>
  <TitlesOfParts>
    <vt:vector size="52" baseType="lpstr">
      <vt:lpstr>Reporte de Formatos</vt:lpstr>
      <vt:lpstr>Hidden_1</vt:lpstr>
      <vt:lpstr>Hidden_2</vt:lpstr>
      <vt:lpstr>Hidden_3</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2018-04-25T16:06:51Z</dcterms:created>
  <dcterms:modified xsi:type="dcterms:W3CDTF">2018-07-09T17:36:07Z</dcterms:modified>
</cp:coreProperties>
</file>